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workmaninsurance-my.sharepoint.com/personal/holly_workmaninsurancegroup_com/Documents/Workman Insurance Group/Templates/Group/2026/"/>
    </mc:Choice>
  </mc:AlternateContent>
  <xr:revisionPtr revIDLastSave="0" documentId="8_{247B3A42-F6FB-4D14-96C1-621486132B2F}" xr6:coauthVersionLast="47" xr6:coauthVersionMax="47" xr10:uidLastSave="{00000000-0000-0000-0000-000000000000}"/>
  <bookViews>
    <workbookView xWindow="20370" yWindow="-7560" windowWidth="29040" windowHeight="15720" activeTab="1" xr2:uid="{00000000-000D-0000-FFFF-FFFF00000000}"/>
  </bookViews>
  <sheets>
    <sheet name="Small Group Under 50 " sheetId="1" r:id="rId1"/>
    <sheet name="Lg Group 50+ " sheetId="3" r:id="rId2"/>
  </sheets>
  <definedNames>
    <definedName name="MF">#REF!</definedName>
    <definedName name="Relationship">#REF!</definedName>
    <definedName name="Y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<sst xmlns="http://schemas.openxmlformats.org/spreadsheetml/2006/main" count="127" uniqueCount="93">
  <si>
    <t>*RFP CHECK LIST FOR SMALL GROUPS</t>
  </si>
  <si>
    <t>*Company Name:</t>
  </si>
  <si>
    <r>
      <rPr>
        <sz val="14"/>
        <color rgb="FF000000"/>
        <rFont val="Arial Narrow"/>
        <family val="2"/>
      </rPr>
      <t>o Group name and headquarters address- If In other states please list them
o Proposed effective date
o Listing of coverages to quote
o Complete census, including the following information:
o All Eligible Employees (including waivers)
o Occupation/Job Title (if requesting STD or LTD)
o Annual earnings (if requesting STD or LTD)
o Current Benefit Summaries or Policy Booklets for in-force coverage
o Rates (current and renewal)                                                                                                                                                                      o Current Invoice
o Employer Contribution % for Each Product Being Quoted</t>
    </r>
    <r>
      <rPr>
        <sz val="11"/>
        <color rgb="FF000000"/>
        <rFont val="Calibri"/>
        <family val="2"/>
        <charset val="1"/>
      </rPr>
      <t xml:space="preserve">
</t>
    </r>
  </si>
  <si>
    <t>*Company Street Address:</t>
  </si>
  <si>
    <t>*Company City:</t>
  </si>
  <si>
    <t>*Company Zip code:</t>
  </si>
  <si>
    <t>*SIC or Nature of Business:</t>
  </si>
  <si>
    <t xml:space="preserve">SIC CODE LOOK UP </t>
  </si>
  <si>
    <t>*Company Tax ID:</t>
  </si>
  <si>
    <t>*Effective:</t>
  </si>
  <si>
    <t>*Agent:</t>
  </si>
  <si>
    <t>Holly Steinmetz</t>
  </si>
  <si>
    <t>*Contribution % or Voluntary for Ancillary</t>
  </si>
  <si>
    <t>*Current Carrier (Medical/Dental):</t>
  </si>
  <si>
    <t>*Other states located:</t>
  </si>
  <si>
    <t>Lines You Would Like To See:</t>
  </si>
  <si>
    <t>*Medical Deductible and Benefits:</t>
  </si>
  <si>
    <t>*Dental Deductible and Benefits:</t>
  </si>
  <si>
    <t>*Vision Deductible and Benefits:</t>
  </si>
  <si>
    <t>*Group Life/AD&amp;D:</t>
  </si>
  <si>
    <t>*LTD/STD/Accident:</t>
  </si>
  <si>
    <r>
      <rPr>
        <b/>
        <vertAlign val="superscript"/>
        <sz val="10"/>
        <color rgb="FFFF0000"/>
        <rFont val="Arial"/>
        <family val="2"/>
      </rPr>
      <t>§</t>
    </r>
    <r>
      <rPr>
        <b/>
        <sz val="10"/>
        <color rgb="FFFF0000"/>
        <rFont val="Arial"/>
        <family val="2"/>
      </rPr>
      <t>Salary is required if you want to see life and/or disability.</t>
    </r>
  </si>
  <si>
    <t>Supplemental:</t>
  </si>
  <si>
    <t>Leave Blank if there is no current coverage</t>
  </si>
  <si>
    <r>
      <rPr>
        <b/>
        <vertAlign val="superscript"/>
        <sz val="10"/>
        <color rgb="FFFF0000"/>
        <rFont val="Arial"/>
        <family val="2"/>
      </rPr>
      <t>±</t>
    </r>
    <r>
      <rPr>
        <b/>
        <sz val="10"/>
        <color rgb="FFFF0000"/>
        <rFont val="Arial"/>
        <family val="2"/>
      </rPr>
      <t>Occupation is required if you want to see disability.</t>
    </r>
  </si>
  <si>
    <t>*Employee Seq. Number</t>
  </si>
  <si>
    <t>*First Name</t>
  </si>
  <si>
    <t>* Last Name</t>
  </si>
  <si>
    <t>*Relationship</t>
  </si>
  <si>
    <t>*Date of Birth</t>
  </si>
  <si>
    <t>*Gender</t>
  </si>
  <si>
    <t>* State</t>
  </si>
  <si>
    <t>*Home Zip</t>
  </si>
  <si>
    <t xml:space="preserve">Name of Current Medical Plan </t>
  </si>
  <si>
    <t>Name of Current Dental Plan</t>
  </si>
  <si>
    <t>Name of Current Vision  Plan</t>
  </si>
  <si>
    <t xml:space="preserve">*Tier          </t>
  </si>
  <si>
    <r>
      <t>Salary</t>
    </r>
    <r>
      <rPr>
        <vertAlign val="superscript"/>
        <sz val="10"/>
        <color theme="0"/>
        <rFont val="Times New Roman"/>
        <family val="1"/>
      </rPr>
      <t>§</t>
    </r>
  </si>
  <si>
    <r>
      <t>Occupation</t>
    </r>
    <r>
      <rPr>
        <vertAlign val="superscript"/>
        <sz val="10"/>
        <color theme="0"/>
        <rFont val="Arial"/>
        <family val="2"/>
      </rPr>
      <t>±</t>
    </r>
  </si>
  <si>
    <t>John</t>
  </si>
  <si>
    <t>Doe</t>
  </si>
  <si>
    <t>Subscriber</t>
  </si>
  <si>
    <t>Male</t>
  </si>
  <si>
    <t>Ut</t>
  </si>
  <si>
    <t>Option 5 Select Health Med +</t>
  </si>
  <si>
    <t>Dental Select Gold Co-pay</t>
  </si>
  <si>
    <t>Opticare 10-150</t>
  </si>
  <si>
    <t>Employee+Spouse</t>
  </si>
  <si>
    <t>Manager</t>
  </si>
  <si>
    <t>Jane</t>
  </si>
  <si>
    <t>Spouse</t>
  </si>
  <si>
    <t>Female</t>
  </si>
  <si>
    <t>Fred</t>
  </si>
  <si>
    <t>Flintstone</t>
  </si>
  <si>
    <t>UT</t>
  </si>
  <si>
    <t>Option 5 Select Health Value</t>
  </si>
  <si>
    <t>Waived</t>
  </si>
  <si>
    <t>Employee</t>
  </si>
  <si>
    <t>Cook</t>
  </si>
  <si>
    <t>RFP Check List Groups 50 +</t>
  </si>
  <si>
    <t>Group information</t>
  </si>
  <si>
    <t>Current &amp; renewal plan information</t>
  </si>
  <si>
    <t>1. Legal name</t>
  </si>
  <si>
    <t>1. Renewal letter</t>
  </si>
  <si>
    <t>2. Address of headquarters</t>
  </si>
  <si>
    <t>2.  Rate history</t>
  </si>
  <si>
    <t>3. SIC code / industry</t>
  </si>
  <si>
    <t>3. Current &amp; renewal plan designs, including In and Out of Network benefit information</t>
  </si>
  <si>
    <t>4.Effective date</t>
  </si>
  <si>
    <t>4. Desired plan design, if different from current</t>
  </si>
  <si>
    <t>5. Number of eligible employees</t>
  </si>
  <si>
    <t>5. Ancillary offerings</t>
  </si>
  <si>
    <t>6.Participation percentage</t>
  </si>
  <si>
    <t>6. Enrollment/membership by month by plan</t>
  </si>
  <si>
    <t>7.Contribution strategy for employees and dependents</t>
  </si>
  <si>
    <t>7. Current &amp; renewal rates</t>
  </si>
  <si>
    <t>8. Carrier history last 3 years</t>
  </si>
  <si>
    <t>8.  Most recent billing statement</t>
  </si>
  <si>
    <t>9. New hire waiting period</t>
  </si>
  <si>
    <t>9. Broker commission requested (optional)</t>
  </si>
  <si>
    <t>10. Employment status</t>
  </si>
  <si>
    <t>11. List if each employee is waiving, enrolling, or Cobra</t>
  </si>
  <si>
    <t>Claims information – if unavailable, we need a group risk evaluation (all Groups) health questionnaires for each insured(50-100 employees)</t>
  </si>
  <si>
    <t>1. Claims data last 24 months</t>
  </si>
  <si>
    <t>2. Month-by-month claims experience last 24 months</t>
  </si>
  <si>
    <t>3. Large claims report with diagnosis</t>
  </si>
  <si>
    <t>Anything else we should know:</t>
  </si>
  <si>
    <t>Underwriters may request more information.</t>
  </si>
  <si>
    <t>*First &amp; Last Name</t>
  </si>
  <si>
    <t>*Zip</t>
  </si>
  <si>
    <t>Location employee works at</t>
  </si>
  <si>
    <t>*Employment Status</t>
  </si>
  <si>
    <t>*Enrolling, Waiving, Or COBRA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</si>
</sst>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b/>
      <sz val="11"/>
      <color rgb="FF000000"/>
      <name val="Calibri"/>
      <family val="2"/>
    </font>
    <font>
      <sz val="16"/>
      <color rgb="FF000000"/>
      <name val="Calibri"/>
      <family val="2"/>
      <charset val="1"/>
    </font>
    <font>
      <b/>
      <vertAlign val="superscript"/>
      <sz val="10"/>
      <color rgb="FFFF0000"/>
      <name val="Arial"/>
      <family val="2"/>
    </font>
    <font>
      <sz val="11"/>
      <color rgb="FF000000"/>
      <name val="Calibri"/>
      <family val="2"/>
    </font>
    <font>
      <sz val="14"/>
      <color rgb="FF000000"/>
      <name val="Arial Narrow"/>
      <family val="2"/>
    </font>
    <font>
      <b/>
      <sz val="14"/>
      <color rgb="FF000000"/>
      <name val="Arial Narrow"/>
      <family val="2"/>
    </font>
    <font>
      <u/>
      <sz val="11"/>
      <color theme="10"/>
      <name val="Calibri"/>
      <family val="2"/>
      <charset val="1"/>
    </font>
    <font>
      <u/>
      <sz val="16"/>
      <color theme="10"/>
      <name val="Calibri"/>
      <family val="2"/>
      <charset val="1"/>
    </font>
    <font>
      <b/>
      <sz val="11"/>
      <color theme="0"/>
      <name val="Calibri"/>
      <family val="2"/>
    </font>
    <font>
      <sz val="11"/>
      <color theme="0"/>
      <name val="Calibri"/>
      <family val="2"/>
      <charset val="1"/>
    </font>
    <font>
      <sz val="10"/>
      <color theme="0"/>
      <name val="Arial"/>
      <family val="2"/>
    </font>
    <font>
      <vertAlign val="superscript"/>
      <sz val="10"/>
      <color theme="0"/>
      <name val="Times New Roman"/>
      <family val="1"/>
    </font>
    <font>
      <vertAlign val="superscript"/>
      <sz val="10"/>
      <color theme="0"/>
      <name val="Arial"/>
      <family val="2"/>
    </font>
    <font>
      <b/>
      <sz val="11"/>
      <color rgb="FFFF0000"/>
      <name val="Calibri"/>
      <family val="2"/>
    </font>
    <font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rgb="FFC0C0C0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" fillId="0" borderId="0"/>
  </cellStyleXfs>
  <cellXfs count="51">
    <xf numFmtId="0" fontId="0" fillId="0" borderId="0" xfId="0"/>
    <xf numFmtId="1" fontId="3" fillId="0" borderId="0" xfId="1" applyNumberFormat="1" applyFont="1"/>
    <xf numFmtId="0" fontId="2" fillId="0" borderId="0" xfId="1"/>
    <xf numFmtId="0" fontId="3" fillId="0" borderId="0" xfId="1" applyFont="1"/>
    <xf numFmtId="1" fontId="5" fillId="0" borderId="0" xfId="1" applyNumberFormat="1" applyFont="1" applyAlignment="1">
      <alignment horizontal="center"/>
    </xf>
    <xf numFmtId="1" fontId="3" fillId="0" borderId="0" xfId="1" applyNumberFormat="1" applyFont="1" applyAlignment="1">
      <alignment horizontal="center" wrapText="1"/>
    </xf>
    <xf numFmtId="0" fontId="0" fillId="0" borderId="0" xfId="0" applyAlignment="1">
      <alignment horizontal="center"/>
    </xf>
    <xf numFmtId="3" fontId="4" fillId="0" borderId="0" xfId="1" applyNumberFormat="1" applyFont="1"/>
    <xf numFmtId="14" fontId="0" fillId="0" borderId="0" xfId="0" applyNumberForma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1" applyFont="1" applyAlignment="1">
      <alignment horizontal="right"/>
    </xf>
    <xf numFmtId="3" fontId="0" fillId="0" borderId="0" xfId="0" applyNumberFormat="1" applyAlignment="1">
      <alignment horizontal="left"/>
    </xf>
    <xf numFmtId="3" fontId="4" fillId="0" borderId="0" xfId="1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vertical="top"/>
    </xf>
    <xf numFmtId="0" fontId="0" fillId="2" borderId="0" xfId="0" applyFill="1"/>
    <xf numFmtId="0" fontId="2" fillId="2" borderId="0" xfId="1" applyFill="1"/>
    <xf numFmtId="0" fontId="11" fillId="0" borderId="0" xfId="0" applyFont="1"/>
    <xf numFmtId="0" fontId="12" fillId="0" borderId="0" xfId="2" applyFill="1" applyAlignment="1"/>
    <xf numFmtId="0" fontId="13" fillId="0" borderId="0" xfId="2" applyFont="1"/>
    <xf numFmtId="0" fontId="14" fillId="3" borderId="0" xfId="0" applyFont="1" applyFill="1" applyAlignment="1">
      <alignment horizontal="center" vertical="center" wrapText="1"/>
    </xf>
    <xf numFmtId="14" fontId="14" fillId="3" borderId="0" xfId="0" applyNumberFormat="1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 wrapText="1"/>
    </xf>
    <xf numFmtId="1" fontId="16" fillId="4" borderId="0" xfId="1" applyNumberFormat="1" applyFont="1" applyFill="1" applyAlignment="1">
      <alignment horizontal="center" vertical="center" wrapText="1"/>
    </xf>
    <xf numFmtId="3" fontId="16" fillId="4" borderId="0" xfId="1" applyNumberFormat="1" applyFont="1" applyFill="1" applyAlignment="1">
      <alignment horizontal="center" vertical="center" wrapText="1"/>
    </xf>
    <xf numFmtId="0" fontId="14" fillId="4" borderId="0" xfId="0" applyFont="1" applyFill="1" applyAlignment="1">
      <alignment vertical="center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vertical="top" wrapText="1"/>
    </xf>
    <xf numFmtId="0" fontId="19" fillId="0" borderId="0" xfId="0" applyFont="1"/>
    <xf numFmtId="0" fontId="2" fillId="0" borderId="0" xfId="1" applyAlignment="1">
      <alignment horizontal="left"/>
    </xf>
    <xf numFmtId="0" fontId="20" fillId="0" borderId="0" xfId="3" applyFont="1"/>
    <xf numFmtId="0" fontId="0" fillId="8" borderId="0" xfId="0" applyFill="1" applyAlignment="1">
      <alignment horizontal="center"/>
    </xf>
    <xf numFmtId="0" fontId="0" fillId="8" borderId="0" xfId="0" applyFill="1"/>
    <xf numFmtId="14" fontId="0" fillId="8" borderId="0" xfId="0" applyNumberFormat="1" applyFill="1"/>
    <xf numFmtId="3" fontId="0" fillId="8" borderId="0" xfId="0" applyNumberFormat="1" applyFill="1" applyAlignment="1">
      <alignment horizontal="left"/>
    </xf>
    <xf numFmtId="14" fontId="2" fillId="0" borderId="0" xfId="1" applyNumberFormat="1" applyAlignment="1">
      <alignment horizontal="left"/>
    </xf>
    <xf numFmtId="0" fontId="2" fillId="0" borderId="0" xfId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horizontal="center"/>
    </xf>
    <xf numFmtId="0" fontId="3" fillId="7" borderId="0" xfId="1" applyFont="1" applyFill="1" applyAlignment="1">
      <alignment horizontal="center" wrapText="1"/>
    </xf>
    <xf numFmtId="0" fontId="9" fillId="6" borderId="0" xfId="0" applyFont="1" applyFill="1" applyAlignment="1">
      <alignment vertical="top" wrapText="1"/>
    </xf>
    <xf numFmtId="0" fontId="13" fillId="0" borderId="0" xfId="2" applyFont="1" applyFill="1" applyBorder="1"/>
    <xf numFmtId="0" fontId="0" fillId="0" borderId="0" xfId="0" applyFill="1" applyBorder="1"/>
    <xf numFmtId="0" fontId="0" fillId="0" borderId="0" xfId="0" applyBorder="1"/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9" fillId="6" borderId="0" xfId="0" applyFont="1" applyFill="1" applyAlignment="1"/>
  </cellXfs>
  <cellStyles count="4">
    <cellStyle name="Hyperlink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2</xdr:col>
      <xdr:colOff>885825</xdr:colOff>
      <xdr:row>3</xdr:row>
      <xdr:rowOff>22163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C32283-6E79-2074-7A67-1EC03D668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0"/>
          <a:ext cx="4514850" cy="13175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2</xdr:col>
      <xdr:colOff>752475</xdr:colOff>
      <xdr:row>3</xdr:row>
      <xdr:rowOff>31688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016CDF-56FE-4DD6-90C5-7A4F7A93D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4514850" cy="1317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ccode.com/en/siccode/list/directory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iccode.com/en/siccode/list/dire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558"/>
  <sheetViews>
    <sheetView zoomScaleNormal="100" workbookViewId="0">
      <selection activeCell="C3" sqref="C3:G3"/>
    </sheetView>
  </sheetViews>
  <sheetFormatPr defaultColWidth="11.42578125" defaultRowHeight="15"/>
  <cols>
    <col min="1" max="1" width="39.140625" style="6" bestFit="1" customWidth="1"/>
    <col min="2" max="2" width="17.42578125" style="6" customWidth="1"/>
    <col min="3" max="3" width="18.7109375" customWidth="1"/>
    <col min="4" max="5" width="15.7109375" customWidth="1"/>
    <col min="6" max="6" width="13.7109375" customWidth="1"/>
    <col min="9" max="9" width="26.42578125" customWidth="1"/>
    <col min="10" max="10" width="26.5703125" customWidth="1"/>
    <col min="11" max="11" width="18.28515625" customWidth="1"/>
    <col min="12" max="12" width="16.85546875" customWidth="1"/>
    <col min="13" max="13" width="12.7109375" style="12" customWidth="1"/>
    <col min="14" max="14" width="16.85546875" customWidth="1"/>
  </cols>
  <sheetData>
    <row r="1" spans="1:14">
      <c r="A1" s="40"/>
    </row>
    <row r="2" spans="1:14" ht="21">
      <c r="A2" s="40"/>
      <c r="C2" s="20"/>
    </row>
    <row r="3" spans="1:14" ht="66" customHeight="1">
      <c r="A3" s="40"/>
      <c r="C3" s="49"/>
      <c r="D3" s="49"/>
      <c r="E3" s="49"/>
      <c r="F3" s="49"/>
      <c r="G3" s="49"/>
    </row>
    <row r="4" spans="1:14" ht="18">
      <c r="A4" s="40"/>
      <c r="F4" s="42" t="s">
        <v>0</v>
      </c>
      <c r="G4" s="42"/>
      <c r="H4" s="42"/>
      <c r="I4" s="42"/>
      <c r="J4" s="42"/>
      <c r="K4" s="42"/>
      <c r="L4" s="42"/>
      <c r="M4" s="18"/>
    </row>
    <row r="5" spans="1:14" ht="15" customHeight="1">
      <c r="A5" s="10" t="s">
        <v>1</v>
      </c>
      <c r="B5" s="10"/>
      <c r="C5" s="14"/>
      <c r="D5" s="9"/>
      <c r="F5" s="41" t="s">
        <v>2</v>
      </c>
      <c r="G5" s="41"/>
      <c r="H5" s="41"/>
      <c r="I5" s="41"/>
      <c r="J5" s="41"/>
      <c r="K5" s="41"/>
      <c r="L5" s="41"/>
      <c r="M5" s="15"/>
    </row>
    <row r="6" spans="1:14" ht="18">
      <c r="A6" s="11" t="s">
        <v>3</v>
      </c>
      <c r="B6" s="11"/>
      <c r="C6" s="32"/>
      <c r="D6" s="3"/>
      <c r="E6" s="3"/>
      <c r="F6" s="41"/>
      <c r="G6" s="41"/>
      <c r="H6" s="41"/>
      <c r="I6" s="41"/>
      <c r="J6" s="41"/>
      <c r="K6" s="41"/>
      <c r="L6" s="41"/>
      <c r="M6" s="15"/>
      <c r="N6" s="4"/>
    </row>
    <row r="7" spans="1:14" ht="18">
      <c r="A7" s="11" t="s">
        <v>4</v>
      </c>
      <c r="B7" s="11"/>
      <c r="C7" s="32"/>
      <c r="D7" s="3"/>
      <c r="E7" s="3"/>
      <c r="F7" s="41"/>
      <c r="G7" s="41"/>
      <c r="H7" s="41"/>
      <c r="I7" s="41"/>
      <c r="J7" s="41"/>
      <c r="K7" s="41"/>
      <c r="L7" s="41"/>
      <c r="M7" s="15"/>
      <c r="N7" s="4"/>
    </row>
    <row r="8" spans="1:14" ht="18">
      <c r="A8" s="11" t="s">
        <v>5</v>
      </c>
      <c r="B8" s="11"/>
      <c r="C8" s="32"/>
      <c r="D8" s="3"/>
      <c r="E8" s="3"/>
      <c r="F8" s="41"/>
      <c r="G8" s="41"/>
      <c r="H8" s="41"/>
      <c r="I8" s="41"/>
      <c r="J8" s="41"/>
      <c r="K8" s="41"/>
      <c r="L8" s="41"/>
      <c r="M8" s="15"/>
      <c r="N8" s="4"/>
    </row>
    <row r="9" spans="1:14" ht="21" customHeight="1">
      <c r="A9" s="11" t="s">
        <v>6</v>
      </c>
      <c r="B9" s="11"/>
      <c r="C9" s="32"/>
      <c r="D9" s="19" t="s">
        <v>7</v>
      </c>
      <c r="E9" s="3"/>
      <c r="F9" s="41"/>
      <c r="G9" s="41"/>
      <c r="H9" s="41"/>
      <c r="I9" s="41"/>
      <c r="J9" s="41"/>
      <c r="K9" s="41"/>
      <c r="L9" s="41"/>
      <c r="M9" s="15"/>
      <c r="N9" s="5"/>
    </row>
    <row r="10" spans="1:14">
      <c r="A10" s="11" t="s">
        <v>8</v>
      </c>
      <c r="B10" s="11"/>
      <c r="C10" s="38"/>
      <c r="D10" s="3"/>
      <c r="E10" s="3"/>
      <c r="F10" s="41"/>
      <c r="G10" s="41"/>
      <c r="H10" s="41"/>
      <c r="I10" s="41"/>
      <c r="J10" s="41"/>
      <c r="K10" s="41"/>
      <c r="L10" s="41"/>
      <c r="M10" s="15"/>
      <c r="N10" s="5"/>
    </row>
    <row r="11" spans="1:14">
      <c r="A11" s="11" t="s">
        <v>9</v>
      </c>
      <c r="B11" s="11"/>
      <c r="C11" s="38"/>
      <c r="D11" s="3"/>
      <c r="E11" s="3"/>
      <c r="F11" s="41"/>
      <c r="G11" s="41"/>
      <c r="H11" s="41"/>
      <c r="I11" s="41"/>
      <c r="J11" s="41"/>
      <c r="K11" s="41"/>
      <c r="L11" s="41"/>
      <c r="M11" s="15"/>
      <c r="N11" s="1"/>
    </row>
    <row r="12" spans="1:14">
      <c r="A12" s="11" t="s">
        <v>10</v>
      </c>
      <c r="B12" s="11" t="s">
        <v>11</v>
      </c>
      <c r="C12" s="32"/>
      <c r="D12" s="3"/>
      <c r="E12" s="3"/>
      <c r="F12" s="41"/>
      <c r="G12" s="41"/>
      <c r="H12" s="41"/>
      <c r="I12" s="41"/>
      <c r="J12" s="41"/>
      <c r="K12" s="41"/>
      <c r="L12" s="41"/>
      <c r="M12" s="15"/>
      <c r="N12" s="1"/>
    </row>
    <row r="13" spans="1:14">
      <c r="A13" s="11" t="s">
        <v>12</v>
      </c>
      <c r="B13" s="11"/>
      <c r="C13" s="32"/>
      <c r="D13" s="2"/>
      <c r="E13" s="3"/>
      <c r="F13" s="41"/>
      <c r="G13" s="41"/>
      <c r="H13" s="41"/>
      <c r="I13" s="41"/>
      <c r="J13" s="41"/>
      <c r="K13" s="41"/>
      <c r="L13" s="41"/>
      <c r="M13" s="15"/>
      <c r="N13" s="1"/>
    </row>
    <row r="14" spans="1:14">
      <c r="A14" s="11" t="s">
        <v>13</v>
      </c>
      <c r="B14" s="11"/>
      <c r="C14" s="32"/>
      <c r="D14" s="2"/>
      <c r="E14" s="2"/>
      <c r="F14" s="41"/>
      <c r="G14" s="41"/>
      <c r="H14" s="41"/>
      <c r="I14" s="41"/>
      <c r="J14" s="41"/>
      <c r="K14" s="41"/>
      <c r="L14" s="41"/>
      <c r="M14" s="15"/>
      <c r="N14" s="1"/>
    </row>
    <row r="15" spans="1:14">
      <c r="A15" s="11" t="s">
        <v>14</v>
      </c>
      <c r="B15" s="11"/>
      <c r="C15" s="32"/>
      <c r="D15" s="2"/>
      <c r="E15" s="2"/>
      <c r="F15" s="41"/>
      <c r="G15" s="41"/>
      <c r="H15" s="41"/>
      <c r="I15" s="41"/>
      <c r="J15" s="41"/>
      <c r="K15" s="41"/>
      <c r="L15" s="41"/>
      <c r="M15" s="15"/>
      <c r="N15" s="1"/>
    </row>
    <row r="16" spans="1:14">
      <c r="A16" s="39" t="s">
        <v>15</v>
      </c>
      <c r="B16" s="39"/>
      <c r="C16" s="32"/>
      <c r="D16" s="2"/>
      <c r="E16" s="2"/>
      <c r="F16" s="41"/>
      <c r="G16" s="41"/>
      <c r="H16" s="41"/>
      <c r="I16" s="41"/>
      <c r="J16" s="41"/>
      <c r="K16" s="41"/>
      <c r="L16" s="41"/>
      <c r="M16" s="15"/>
      <c r="N16" s="7"/>
    </row>
    <row r="17" spans="1:14">
      <c r="A17" s="11" t="s">
        <v>16</v>
      </c>
      <c r="B17" s="11"/>
      <c r="C17" s="32"/>
      <c r="D17" s="2"/>
      <c r="E17" s="2"/>
      <c r="F17" s="41"/>
      <c r="G17" s="41"/>
      <c r="H17" s="41"/>
      <c r="I17" s="41"/>
      <c r="J17" s="41"/>
      <c r="K17" s="41"/>
      <c r="L17" s="41"/>
      <c r="M17" s="15"/>
      <c r="N17" s="7"/>
    </row>
    <row r="18" spans="1:14">
      <c r="A18" s="11" t="s">
        <v>17</v>
      </c>
      <c r="B18" s="11"/>
      <c r="C18" s="32"/>
      <c r="D18" s="2"/>
      <c r="E18" s="2"/>
      <c r="F18" s="41"/>
      <c r="G18" s="41"/>
      <c r="H18" s="41"/>
      <c r="I18" s="41"/>
      <c r="J18" s="41"/>
      <c r="K18" s="41"/>
      <c r="L18" s="41"/>
      <c r="M18" s="15"/>
      <c r="N18" s="7"/>
    </row>
    <row r="19" spans="1:14">
      <c r="A19" s="11" t="s">
        <v>18</v>
      </c>
      <c r="B19" s="11"/>
      <c r="C19" s="32"/>
      <c r="D19" s="2"/>
      <c r="E19" s="2"/>
      <c r="F19" s="15"/>
      <c r="G19" s="15"/>
      <c r="H19" s="15"/>
      <c r="I19" s="15"/>
      <c r="J19" s="15"/>
      <c r="K19" s="15"/>
      <c r="L19" s="15"/>
      <c r="M19" s="15"/>
      <c r="N19" s="7"/>
    </row>
    <row r="20" spans="1:14">
      <c r="A20" s="11" t="s">
        <v>19</v>
      </c>
      <c r="B20" s="11"/>
      <c r="C20" s="32"/>
      <c r="D20" s="2"/>
      <c r="E20" s="2"/>
      <c r="F20" s="2"/>
      <c r="H20" s="2"/>
      <c r="I20" s="2"/>
      <c r="J20" s="2"/>
      <c r="K20" s="2"/>
      <c r="L20" s="2"/>
      <c r="N20" s="7"/>
    </row>
    <row r="21" spans="1:14">
      <c r="A21" s="11" t="s">
        <v>20</v>
      </c>
      <c r="B21" s="11"/>
      <c r="C21" s="32"/>
      <c r="D21" s="2"/>
      <c r="E21" s="2"/>
      <c r="F21" s="2"/>
      <c r="H21" s="2"/>
      <c r="I21" s="2"/>
      <c r="J21" s="2"/>
      <c r="K21" s="2"/>
      <c r="L21" s="2"/>
      <c r="M21" s="13" t="s">
        <v>21</v>
      </c>
      <c r="N21" s="7"/>
    </row>
    <row r="22" spans="1:14" ht="39.75" customHeight="1">
      <c r="A22" s="39" t="s">
        <v>22</v>
      </c>
      <c r="B22" s="39"/>
      <c r="C22" s="32"/>
      <c r="D22" s="2"/>
      <c r="E22" s="2"/>
      <c r="G22" s="16"/>
      <c r="H22" s="17"/>
      <c r="I22" s="43" t="s">
        <v>23</v>
      </c>
      <c r="J22" s="43"/>
      <c r="K22" s="43"/>
      <c r="L22" s="17"/>
      <c r="M22" s="13" t="s">
        <v>24</v>
      </c>
      <c r="N22" s="7"/>
    </row>
    <row r="23" spans="1:14" ht="69.75" customHeight="1">
      <c r="A23" s="21" t="s">
        <v>25</v>
      </c>
      <c r="B23" s="21" t="s">
        <v>26</v>
      </c>
      <c r="C23" s="21" t="s">
        <v>27</v>
      </c>
      <c r="D23" s="21" t="s">
        <v>28</v>
      </c>
      <c r="E23" s="22" t="s">
        <v>29</v>
      </c>
      <c r="F23" s="21" t="s">
        <v>30</v>
      </c>
      <c r="G23" s="26" t="s">
        <v>31</v>
      </c>
      <c r="H23" s="21" t="s">
        <v>32</v>
      </c>
      <c r="I23" s="23" t="s">
        <v>33</v>
      </c>
      <c r="J23" s="23" t="s">
        <v>34</v>
      </c>
      <c r="K23" s="23" t="s">
        <v>35</v>
      </c>
      <c r="L23" s="24" t="s">
        <v>36</v>
      </c>
      <c r="M23" s="25" t="s">
        <v>37</v>
      </c>
      <c r="N23" s="24" t="s">
        <v>38</v>
      </c>
    </row>
    <row r="24" spans="1:14" ht="15" customHeight="1">
      <c r="A24" s="34">
        <v>1</v>
      </c>
      <c r="B24" s="34" t="s">
        <v>39</v>
      </c>
      <c r="C24" s="35" t="s">
        <v>40</v>
      </c>
      <c r="D24" s="35" t="s">
        <v>41</v>
      </c>
      <c r="E24" s="36">
        <v>25569</v>
      </c>
      <c r="F24" s="35" t="s">
        <v>42</v>
      </c>
      <c r="G24" s="35" t="s">
        <v>43</v>
      </c>
      <c r="H24" s="35">
        <v>84111</v>
      </c>
      <c r="I24" s="35" t="s">
        <v>44</v>
      </c>
      <c r="J24" s="35" t="s">
        <v>45</v>
      </c>
      <c r="K24" s="35" t="s">
        <v>46</v>
      </c>
      <c r="L24" s="35" t="s">
        <v>47</v>
      </c>
      <c r="M24" s="37">
        <v>50000</v>
      </c>
      <c r="N24" s="35" t="s">
        <v>48</v>
      </c>
    </row>
    <row r="25" spans="1:14" ht="15" customHeight="1">
      <c r="A25" s="34">
        <v>1</v>
      </c>
      <c r="B25" s="34" t="s">
        <v>49</v>
      </c>
      <c r="C25" s="35" t="s">
        <v>40</v>
      </c>
      <c r="D25" s="35" t="s">
        <v>50</v>
      </c>
      <c r="E25" s="36">
        <v>26299</v>
      </c>
      <c r="F25" s="35" t="s">
        <v>51</v>
      </c>
      <c r="G25" s="35"/>
      <c r="H25" s="35"/>
      <c r="I25" s="35"/>
      <c r="J25" s="35"/>
      <c r="K25" s="35"/>
      <c r="L25" s="35" t="s">
        <v>47</v>
      </c>
      <c r="M25" s="37"/>
      <c r="N25" s="35"/>
    </row>
    <row r="26" spans="1:14" ht="15" customHeight="1">
      <c r="A26" s="34">
        <v>2</v>
      </c>
      <c r="B26" s="34" t="s">
        <v>52</v>
      </c>
      <c r="C26" s="35" t="s">
        <v>53</v>
      </c>
      <c r="D26" s="35" t="s">
        <v>41</v>
      </c>
      <c r="E26" s="36">
        <v>29252</v>
      </c>
      <c r="F26" s="35" t="s">
        <v>42</v>
      </c>
      <c r="G26" s="35" t="s">
        <v>54</v>
      </c>
      <c r="H26" s="35">
        <v>84106</v>
      </c>
      <c r="I26" s="35" t="s">
        <v>55</v>
      </c>
      <c r="J26" s="35" t="s">
        <v>56</v>
      </c>
      <c r="K26" s="35" t="s">
        <v>56</v>
      </c>
      <c r="L26" s="35" t="s">
        <v>57</v>
      </c>
      <c r="M26" s="37">
        <v>35000</v>
      </c>
      <c r="N26" s="35" t="s">
        <v>58</v>
      </c>
    </row>
    <row r="27" spans="1:14" ht="15" customHeight="1">
      <c r="E27" s="8"/>
    </row>
    <row r="28" spans="1:14" ht="15" customHeight="1">
      <c r="E28" s="8"/>
    </row>
    <row r="29" spans="1:14" ht="15" customHeight="1">
      <c r="E29" s="8"/>
    </row>
    <row r="30" spans="1:14" ht="15" customHeight="1">
      <c r="E30" s="8"/>
    </row>
    <row r="31" spans="1:14" ht="15" customHeight="1">
      <c r="E31" s="8"/>
    </row>
    <row r="32" spans="1:14" ht="15" customHeight="1">
      <c r="E32" s="8"/>
    </row>
    <row r="33" spans="5:5" ht="15" customHeight="1">
      <c r="E33" s="8"/>
    </row>
    <row r="34" spans="5:5" ht="15" customHeight="1">
      <c r="E34" s="8"/>
    </row>
    <row r="35" spans="5:5" ht="15" customHeight="1">
      <c r="E35" s="8"/>
    </row>
    <row r="36" spans="5:5" ht="15" customHeight="1">
      <c r="E36" s="8"/>
    </row>
    <row r="37" spans="5:5" ht="15" customHeight="1">
      <c r="E37" s="8"/>
    </row>
    <row r="38" spans="5:5" ht="15" customHeight="1">
      <c r="E38" s="8"/>
    </row>
    <row r="39" spans="5:5" ht="15" customHeight="1">
      <c r="E39" s="8"/>
    </row>
    <row r="40" spans="5:5" ht="15" customHeight="1">
      <c r="E40" s="8"/>
    </row>
    <row r="41" spans="5:5" ht="15" customHeight="1">
      <c r="E41" s="8"/>
    </row>
    <row r="42" spans="5:5" ht="15" customHeight="1">
      <c r="E42" s="8"/>
    </row>
    <row r="43" spans="5:5" ht="15" customHeight="1">
      <c r="E43" s="8"/>
    </row>
    <row r="44" spans="5:5" ht="15" customHeight="1">
      <c r="E44" s="8"/>
    </row>
    <row r="45" spans="5:5" ht="15" customHeight="1">
      <c r="E45" s="8"/>
    </row>
    <row r="46" spans="5:5" ht="15" customHeight="1">
      <c r="E46" s="8"/>
    </row>
    <row r="47" spans="5:5" ht="15" customHeight="1">
      <c r="E47" s="8"/>
    </row>
    <row r="48" spans="5:5" ht="15" customHeight="1">
      <c r="E48" s="8"/>
    </row>
    <row r="49" spans="5:5" ht="15" customHeight="1">
      <c r="E49" s="8"/>
    </row>
    <row r="50" spans="5:5" ht="15" customHeight="1">
      <c r="E50" s="8"/>
    </row>
    <row r="51" spans="5:5" ht="15" customHeight="1">
      <c r="E51" s="8"/>
    </row>
    <row r="52" spans="5:5" ht="15" customHeight="1">
      <c r="E52" s="8"/>
    </row>
    <row r="53" spans="5:5" ht="15" customHeight="1">
      <c r="E53" s="8"/>
    </row>
    <row r="54" spans="5:5" ht="15" customHeight="1">
      <c r="E54" s="8"/>
    </row>
    <row r="55" spans="5:5" ht="15" customHeight="1">
      <c r="E55" s="8"/>
    </row>
    <row r="56" spans="5:5" ht="15" customHeight="1">
      <c r="E56" s="8"/>
    </row>
    <row r="57" spans="5:5" ht="15" customHeight="1">
      <c r="E57" s="8"/>
    </row>
    <row r="58" spans="5:5" ht="15" customHeight="1">
      <c r="E58" s="8"/>
    </row>
    <row r="59" spans="5:5" ht="15" customHeight="1">
      <c r="E59" s="8"/>
    </row>
    <row r="60" spans="5:5" ht="15" customHeight="1">
      <c r="E60" s="8"/>
    </row>
    <row r="61" spans="5:5" ht="15" customHeight="1">
      <c r="E61" s="8"/>
    </row>
    <row r="62" spans="5:5" ht="15" customHeight="1">
      <c r="E62" s="8"/>
    </row>
    <row r="63" spans="5:5" ht="15" customHeight="1">
      <c r="E63" s="8"/>
    </row>
    <row r="64" spans="5:5" ht="15" customHeight="1">
      <c r="E64" s="8"/>
    </row>
    <row r="65" spans="5:5" ht="15" customHeight="1">
      <c r="E65" s="8"/>
    </row>
    <row r="66" spans="5:5" ht="15" customHeight="1">
      <c r="E66" s="8"/>
    </row>
    <row r="67" spans="5:5" ht="15" customHeight="1">
      <c r="E67" s="8"/>
    </row>
    <row r="68" spans="5:5" ht="15" customHeight="1">
      <c r="E68" s="8"/>
    </row>
    <row r="69" spans="5:5" ht="15" customHeight="1">
      <c r="E69" s="8"/>
    </row>
    <row r="70" spans="5:5" ht="15" customHeight="1">
      <c r="E70" s="8"/>
    </row>
    <row r="71" spans="5:5" ht="15" customHeight="1">
      <c r="E71" s="8"/>
    </row>
    <row r="72" spans="5:5" ht="15" customHeight="1">
      <c r="E72" s="8"/>
    </row>
    <row r="73" spans="5:5" ht="15" customHeight="1">
      <c r="E73" s="8"/>
    </row>
    <row r="74" spans="5:5" ht="15" customHeight="1">
      <c r="E74" s="8"/>
    </row>
    <row r="75" spans="5:5" ht="15" customHeight="1">
      <c r="E75" s="8"/>
    </row>
    <row r="76" spans="5:5" ht="15" customHeight="1">
      <c r="E76" s="8"/>
    </row>
    <row r="77" spans="5:5" ht="15" customHeight="1">
      <c r="E77" s="8"/>
    </row>
    <row r="78" spans="5:5" ht="15" customHeight="1">
      <c r="E78" s="8"/>
    </row>
    <row r="79" spans="5:5" ht="15" customHeight="1">
      <c r="E79" s="8"/>
    </row>
    <row r="80" spans="5:5" ht="15" customHeight="1">
      <c r="E80" s="8"/>
    </row>
    <row r="81" spans="5:5" ht="15" customHeight="1">
      <c r="E81" s="8"/>
    </row>
    <row r="82" spans="5:5" ht="15" customHeight="1">
      <c r="E82" s="8"/>
    </row>
    <row r="83" spans="5:5" ht="15" customHeight="1">
      <c r="E83" s="8"/>
    </row>
    <row r="84" spans="5:5" ht="15" customHeight="1">
      <c r="E84" s="8"/>
    </row>
    <row r="85" spans="5:5" ht="15" customHeight="1">
      <c r="E85" s="8"/>
    </row>
    <row r="86" spans="5:5" ht="15" customHeight="1">
      <c r="E86" s="8"/>
    </row>
    <row r="87" spans="5:5" ht="15" customHeight="1">
      <c r="E87" s="8"/>
    </row>
    <row r="88" spans="5:5" ht="15" customHeight="1">
      <c r="E88" s="8"/>
    </row>
    <row r="89" spans="5:5" ht="15" customHeight="1">
      <c r="E89" s="8"/>
    </row>
    <row r="90" spans="5:5" ht="15" customHeight="1">
      <c r="E90" s="8"/>
    </row>
    <row r="91" spans="5:5" ht="15" customHeight="1">
      <c r="E91" s="8"/>
    </row>
    <row r="92" spans="5:5" ht="15" customHeight="1">
      <c r="E92" s="8"/>
    </row>
    <row r="93" spans="5:5" ht="15" customHeight="1">
      <c r="E93" s="8"/>
    </row>
    <row r="94" spans="5:5" ht="15" customHeight="1">
      <c r="E94" s="8"/>
    </row>
    <row r="95" spans="5:5" ht="15" customHeight="1">
      <c r="E95" s="8"/>
    </row>
    <row r="96" spans="5:5" ht="15" customHeight="1">
      <c r="E96" s="8"/>
    </row>
    <row r="97" spans="5:5" ht="15" customHeight="1">
      <c r="E97" s="8"/>
    </row>
    <row r="98" spans="5:5" ht="15" customHeight="1">
      <c r="E98" s="8"/>
    </row>
    <row r="99" spans="5:5" ht="15" customHeight="1">
      <c r="E99" s="8"/>
    </row>
    <row r="100" spans="5:5" ht="15" customHeight="1">
      <c r="E100" s="8"/>
    </row>
    <row r="101" spans="5:5" ht="15" customHeight="1">
      <c r="E101" s="8"/>
    </row>
    <row r="102" spans="5:5" ht="15" customHeight="1">
      <c r="E102" s="8"/>
    </row>
    <row r="103" spans="5:5" ht="15" customHeight="1">
      <c r="E103" s="8"/>
    </row>
    <row r="104" spans="5:5" ht="15" customHeight="1">
      <c r="E104" s="8"/>
    </row>
    <row r="105" spans="5:5" ht="15" customHeight="1">
      <c r="E105" s="8"/>
    </row>
    <row r="106" spans="5:5" ht="15" customHeight="1">
      <c r="E106" s="8"/>
    </row>
    <row r="107" spans="5:5" ht="15" customHeight="1">
      <c r="E107" s="8"/>
    </row>
    <row r="108" spans="5:5" ht="15" customHeight="1">
      <c r="E108" s="8"/>
    </row>
    <row r="109" spans="5:5" ht="15" customHeight="1">
      <c r="E109" s="8"/>
    </row>
    <row r="110" spans="5:5" ht="15" customHeight="1">
      <c r="E110" s="8"/>
    </row>
    <row r="111" spans="5:5" ht="15" customHeight="1">
      <c r="E111" s="8"/>
    </row>
    <row r="112" spans="5:5" ht="15" customHeight="1">
      <c r="E112" s="8"/>
    </row>
    <row r="113" spans="5:5" ht="15" customHeight="1">
      <c r="E113" s="8"/>
    </row>
    <row r="114" spans="5:5" ht="15" customHeight="1">
      <c r="E114" s="8"/>
    </row>
    <row r="115" spans="5:5" ht="15" customHeight="1">
      <c r="E115" s="8"/>
    </row>
    <row r="116" spans="5:5" ht="15" customHeight="1">
      <c r="E116" s="8"/>
    </row>
    <row r="117" spans="5:5" ht="15" customHeight="1">
      <c r="E117" s="8"/>
    </row>
    <row r="118" spans="5:5" ht="15" customHeight="1">
      <c r="E118" s="8"/>
    </row>
    <row r="119" spans="5:5" ht="15" customHeight="1">
      <c r="E119" s="8"/>
    </row>
    <row r="120" spans="5:5" ht="15" customHeight="1">
      <c r="E120" s="8"/>
    </row>
    <row r="121" spans="5:5" ht="15" customHeight="1">
      <c r="E121" s="8"/>
    </row>
    <row r="122" spans="5:5" ht="15" customHeight="1">
      <c r="E122" s="8"/>
    </row>
    <row r="123" spans="5:5" ht="15" customHeight="1">
      <c r="E123" s="8"/>
    </row>
    <row r="124" spans="5:5" ht="15" customHeight="1">
      <c r="E124" s="8"/>
    </row>
    <row r="125" spans="5:5" ht="15" customHeight="1">
      <c r="E125" s="8"/>
    </row>
    <row r="126" spans="5:5" ht="15" customHeight="1">
      <c r="E126" s="8"/>
    </row>
    <row r="127" spans="5:5" ht="15" customHeight="1">
      <c r="E127" s="8"/>
    </row>
    <row r="128" spans="5:5" ht="15" customHeight="1">
      <c r="E128" s="8"/>
    </row>
    <row r="129" spans="5:5" ht="15" customHeight="1">
      <c r="E129" s="8"/>
    </row>
    <row r="130" spans="5:5" ht="15" customHeight="1">
      <c r="E130" s="8"/>
    </row>
    <row r="131" spans="5:5" ht="15" customHeight="1">
      <c r="E131" s="8"/>
    </row>
    <row r="132" spans="5:5" ht="15" customHeight="1">
      <c r="E132" s="8"/>
    </row>
    <row r="133" spans="5:5" ht="15" customHeight="1">
      <c r="E133" s="8"/>
    </row>
    <row r="134" spans="5:5" ht="15" customHeight="1">
      <c r="E134" s="8"/>
    </row>
    <row r="135" spans="5:5" ht="15" customHeight="1">
      <c r="E135" s="8"/>
    </row>
    <row r="136" spans="5:5" ht="15" customHeight="1">
      <c r="E136" s="8"/>
    </row>
    <row r="137" spans="5:5" ht="15" customHeight="1">
      <c r="E137" s="8"/>
    </row>
    <row r="138" spans="5:5" ht="15" customHeight="1">
      <c r="E138" s="8"/>
    </row>
    <row r="139" spans="5:5" ht="15" customHeight="1">
      <c r="E139" s="8"/>
    </row>
    <row r="140" spans="5:5" ht="15" customHeight="1">
      <c r="E140" s="8"/>
    </row>
    <row r="141" spans="5:5" ht="15" customHeight="1">
      <c r="E141" s="8"/>
    </row>
    <row r="142" spans="5:5" ht="15" customHeight="1">
      <c r="E142" s="8"/>
    </row>
    <row r="143" spans="5:5" ht="15" customHeight="1">
      <c r="E143" s="8"/>
    </row>
    <row r="144" spans="5:5" ht="15" customHeight="1">
      <c r="E144" s="8"/>
    </row>
    <row r="145" spans="5:5" ht="15" customHeight="1">
      <c r="E145" s="8"/>
    </row>
    <row r="146" spans="5:5" ht="15" customHeight="1">
      <c r="E146" s="8"/>
    </row>
    <row r="147" spans="5:5" ht="15" customHeight="1">
      <c r="E147" s="8"/>
    </row>
    <row r="148" spans="5:5" ht="15" customHeight="1">
      <c r="E148" s="8"/>
    </row>
    <row r="149" spans="5:5" ht="15" customHeight="1">
      <c r="E149" s="8"/>
    </row>
    <row r="150" spans="5:5" ht="15" customHeight="1">
      <c r="E150" s="8"/>
    </row>
    <row r="151" spans="5:5" ht="15" customHeight="1">
      <c r="E151" s="8"/>
    </row>
    <row r="152" spans="5:5" ht="15" customHeight="1">
      <c r="E152" s="8"/>
    </row>
    <row r="153" spans="5:5" ht="15" customHeight="1">
      <c r="E153" s="8"/>
    </row>
    <row r="154" spans="5:5" ht="15" customHeight="1">
      <c r="E154" s="8"/>
    </row>
    <row r="155" spans="5:5" ht="15" customHeight="1">
      <c r="E155" s="8"/>
    </row>
    <row r="156" spans="5:5" ht="15" customHeight="1">
      <c r="E156" s="8"/>
    </row>
    <row r="157" spans="5:5" ht="15" customHeight="1">
      <c r="E157" s="8"/>
    </row>
    <row r="158" spans="5:5" ht="15" customHeight="1">
      <c r="E158" s="8"/>
    </row>
    <row r="159" spans="5:5" ht="15" customHeight="1">
      <c r="E159" s="8"/>
    </row>
    <row r="160" spans="5:5" ht="15" customHeight="1">
      <c r="E160" s="8"/>
    </row>
    <row r="161" spans="5:5" ht="15" customHeight="1">
      <c r="E161" s="8"/>
    </row>
    <row r="162" spans="5:5" ht="15" customHeight="1">
      <c r="E162" s="8"/>
    </row>
    <row r="163" spans="5:5" ht="15" customHeight="1">
      <c r="E163" s="8"/>
    </row>
    <row r="164" spans="5:5" ht="15" customHeight="1">
      <c r="E164" s="8"/>
    </row>
    <row r="165" spans="5:5" ht="15" customHeight="1">
      <c r="E165" s="8"/>
    </row>
    <row r="166" spans="5:5" ht="15" customHeight="1">
      <c r="E166" s="8"/>
    </row>
    <row r="167" spans="5:5" ht="15" customHeight="1">
      <c r="E167" s="8"/>
    </row>
    <row r="168" spans="5:5" ht="15" customHeight="1">
      <c r="E168" s="8"/>
    </row>
    <row r="169" spans="5:5" ht="15" customHeight="1">
      <c r="E169" s="8"/>
    </row>
    <row r="170" spans="5:5" ht="15" customHeight="1">
      <c r="E170" s="8"/>
    </row>
    <row r="171" spans="5:5" ht="15" customHeight="1">
      <c r="E171" s="8"/>
    </row>
    <row r="172" spans="5:5" ht="15" customHeight="1">
      <c r="E172" s="8"/>
    </row>
    <row r="173" spans="5:5" ht="15" customHeight="1">
      <c r="E173" s="8"/>
    </row>
    <row r="174" spans="5:5" ht="15" customHeight="1">
      <c r="E174" s="8"/>
    </row>
    <row r="175" spans="5:5" ht="15" customHeight="1">
      <c r="E175" s="8"/>
    </row>
    <row r="176" spans="5:5" ht="15" customHeight="1">
      <c r="E176" s="8"/>
    </row>
    <row r="177" spans="5:5" ht="15" customHeight="1">
      <c r="E177" s="8"/>
    </row>
    <row r="178" spans="5:5" ht="15" customHeight="1">
      <c r="E178" s="8"/>
    </row>
    <row r="179" spans="5:5" ht="15" customHeight="1">
      <c r="E179" s="8"/>
    </row>
    <row r="180" spans="5:5" ht="15" customHeight="1">
      <c r="E180" s="8"/>
    </row>
    <row r="181" spans="5:5" ht="15" customHeight="1">
      <c r="E181" s="8"/>
    </row>
    <row r="182" spans="5:5" ht="15" customHeight="1">
      <c r="E182" s="8"/>
    </row>
    <row r="183" spans="5:5" ht="15" customHeight="1">
      <c r="E183" s="8"/>
    </row>
    <row r="184" spans="5:5" ht="15" customHeight="1">
      <c r="E184" s="8"/>
    </row>
    <row r="185" spans="5:5" ht="15" customHeight="1">
      <c r="E185" s="8"/>
    </row>
    <row r="186" spans="5:5" ht="15" customHeight="1">
      <c r="E186" s="8"/>
    </row>
    <row r="187" spans="5:5" ht="15" customHeight="1">
      <c r="E187" s="8"/>
    </row>
    <row r="188" spans="5:5" ht="15" customHeight="1">
      <c r="E188" s="8"/>
    </row>
    <row r="189" spans="5:5" ht="15" customHeight="1">
      <c r="E189" s="8"/>
    </row>
    <row r="190" spans="5:5" ht="15" customHeight="1">
      <c r="E190" s="8"/>
    </row>
    <row r="191" spans="5:5" ht="15" customHeight="1">
      <c r="E191" s="8"/>
    </row>
    <row r="192" spans="5:5" ht="15" customHeight="1">
      <c r="E192" s="8"/>
    </row>
    <row r="193" spans="5:5" ht="15" customHeight="1">
      <c r="E193" s="8"/>
    </row>
    <row r="194" spans="5:5" ht="15" customHeight="1">
      <c r="E194" s="8"/>
    </row>
    <row r="195" spans="5:5" ht="15" customHeight="1">
      <c r="E195" s="8"/>
    </row>
    <row r="196" spans="5:5" ht="15" customHeight="1">
      <c r="E196" s="8"/>
    </row>
    <row r="197" spans="5:5" ht="15" customHeight="1">
      <c r="E197" s="8"/>
    </row>
    <row r="198" spans="5:5" ht="15" customHeight="1">
      <c r="E198" s="8"/>
    </row>
    <row r="199" spans="5:5" ht="15" customHeight="1">
      <c r="E199" s="8"/>
    </row>
    <row r="200" spans="5:5" ht="15" customHeight="1">
      <c r="E200" s="8"/>
    </row>
    <row r="201" spans="5:5" ht="15" customHeight="1">
      <c r="E201" s="8"/>
    </row>
    <row r="202" spans="5:5" ht="15" customHeight="1">
      <c r="E202" s="8"/>
    </row>
    <row r="203" spans="5:5" ht="15" customHeight="1">
      <c r="E203" s="8"/>
    </row>
    <row r="204" spans="5:5" ht="15" customHeight="1">
      <c r="E204" s="8"/>
    </row>
    <row r="205" spans="5:5" ht="15" customHeight="1">
      <c r="E205" s="8"/>
    </row>
    <row r="206" spans="5:5" ht="15" customHeight="1">
      <c r="E206" s="8"/>
    </row>
    <row r="207" spans="5:5" ht="15" customHeight="1">
      <c r="E207" s="8"/>
    </row>
    <row r="208" spans="5:5" ht="15" customHeight="1">
      <c r="E208" s="8"/>
    </row>
    <row r="209" spans="5:5" ht="15" customHeight="1">
      <c r="E209" s="8"/>
    </row>
    <row r="210" spans="5:5" ht="15" customHeight="1">
      <c r="E210" s="8"/>
    </row>
    <row r="211" spans="5:5" ht="15" customHeight="1">
      <c r="E211" s="8"/>
    </row>
    <row r="212" spans="5:5" ht="15" customHeight="1">
      <c r="E212" s="8"/>
    </row>
    <row r="213" spans="5:5" ht="15" customHeight="1">
      <c r="E213" s="8"/>
    </row>
    <row r="214" spans="5:5" ht="15" customHeight="1">
      <c r="E214" s="8"/>
    </row>
    <row r="215" spans="5:5" ht="15" customHeight="1">
      <c r="E215" s="8"/>
    </row>
    <row r="216" spans="5:5" ht="15" customHeight="1">
      <c r="E216" s="8"/>
    </row>
    <row r="217" spans="5:5" ht="15" customHeight="1">
      <c r="E217" s="8"/>
    </row>
    <row r="218" spans="5:5" ht="15" customHeight="1">
      <c r="E218" s="8"/>
    </row>
    <row r="219" spans="5:5" ht="15" customHeight="1">
      <c r="E219" s="8"/>
    </row>
    <row r="220" spans="5:5" ht="15" customHeight="1">
      <c r="E220" s="8"/>
    </row>
    <row r="221" spans="5:5" ht="15" customHeight="1">
      <c r="E221" s="8"/>
    </row>
    <row r="222" spans="5:5" ht="15" customHeight="1">
      <c r="E222" s="8"/>
    </row>
    <row r="223" spans="5:5" ht="15" customHeight="1">
      <c r="E223" s="8"/>
    </row>
    <row r="224" spans="5:5" ht="15" customHeight="1">
      <c r="E224" s="8"/>
    </row>
    <row r="225" spans="5:5" ht="15" customHeight="1">
      <c r="E225" s="8"/>
    </row>
    <row r="226" spans="5:5" ht="15" customHeight="1">
      <c r="E226" s="8"/>
    </row>
    <row r="227" spans="5:5" ht="15" customHeight="1">
      <c r="E227" s="8"/>
    </row>
    <row r="228" spans="5:5" ht="15" customHeight="1">
      <c r="E228" s="8"/>
    </row>
    <row r="229" spans="5:5" ht="15" customHeight="1">
      <c r="E229" s="8"/>
    </row>
    <row r="230" spans="5:5" ht="15" customHeight="1">
      <c r="E230" s="8"/>
    </row>
    <row r="231" spans="5:5" ht="15" customHeight="1">
      <c r="E231" s="8"/>
    </row>
    <row r="232" spans="5:5" ht="15" customHeight="1">
      <c r="E232" s="8"/>
    </row>
    <row r="233" spans="5:5" ht="15" customHeight="1">
      <c r="E233" s="8"/>
    </row>
    <row r="234" spans="5:5" ht="15" customHeight="1">
      <c r="E234" s="8"/>
    </row>
    <row r="235" spans="5:5" ht="15" customHeight="1">
      <c r="E235" s="8"/>
    </row>
    <row r="236" spans="5:5" ht="15" customHeight="1">
      <c r="E236" s="8"/>
    </row>
    <row r="237" spans="5:5" ht="15" customHeight="1">
      <c r="E237" s="8"/>
    </row>
    <row r="238" spans="5:5" ht="15" customHeight="1">
      <c r="E238" s="8"/>
    </row>
    <row r="239" spans="5:5" ht="15" customHeight="1">
      <c r="E239" s="8"/>
    </row>
    <row r="240" spans="5:5" ht="15" customHeight="1">
      <c r="E240" s="8"/>
    </row>
    <row r="241" spans="5:5" ht="15" customHeight="1">
      <c r="E241" s="8"/>
    </row>
    <row r="242" spans="5:5" ht="15" customHeight="1">
      <c r="E242" s="8"/>
    </row>
    <row r="243" spans="5:5" ht="15" customHeight="1">
      <c r="E243" s="8"/>
    </row>
    <row r="244" spans="5:5" ht="15" customHeight="1">
      <c r="E244" s="8"/>
    </row>
    <row r="245" spans="5:5" ht="15" customHeight="1">
      <c r="E245" s="8"/>
    </row>
    <row r="246" spans="5:5" ht="15" customHeight="1">
      <c r="E246" s="8"/>
    </row>
    <row r="247" spans="5:5" ht="15" customHeight="1">
      <c r="E247" s="8"/>
    </row>
    <row r="248" spans="5:5" ht="15" customHeight="1">
      <c r="E248" s="8"/>
    </row>
    <row r="249" spans="5:5" ht="15" customHeight="1">
      <c r="E249" s="8"/>
    </row>
    <row r="250" spans="5:5" ht="15" customHeight="1">
      <c r="E250" s="8"/>
    </row>
    <row r="251" spans="5:5" ht="15" customHeight="1">
      <c r="E251" s="8"/>
    </row>
    <row r="252" spans="5:5" ht="15" customHeight="1">
      <c r="E252" s="8"/>
    </row>
    <row r="253" spans="5:5" ht="15" customHeight="1">
      <c r="E253" s="8"/>
    </row>
    <row r="254" spans="5:5" ht="15" customHeight="1">
      <c r="E254" s="8"/>
    </row>
    <row r="255" spans="5:5" ht="15" customHeight="1">
      <c r="E255" s="8"/>
    </row>
    <row r="256" spans="5:5" ht="15" customHeight="1">
      <c r="E256" s="8"/>
    </row>
    <row r="257" spans="5:5" ht="15" customHeight="1">
      <c r="E257" s="8"/>
    </row>
    <row r="258" spans="5:5" ht="15" customHeight="1">
      <c r="E258" s="8"/>
    </row>
    <row r="259" spans="5:5" ht="15" customHeight="1">
      <c r="E259" s="8"/>
    </row>
    <row r="260" spans="5:5" ht="15" customHeight="1">
      <c r="E260" s="8"/>
    </row>
    <row r="261" spans="5:5" ht="15" customHeight="1">
      <c r="E261" s="8"/>
    </row>
    <row r="262" spans="5:5" ht="15" customHeight="1">
      <c r="E262" s="8"/>
    </row>
    <row r="263" spans="5:5" ht="15" customHeight="1">
      <c r="E263" s="8"/>
    </row>
    <row r="264" spans="5:5" ht="15" customHeight="1">
      <c r="E264" s="8"/>
    </row>
    <row r="265" spans="5:5" ht="15" customHeight="1">
      <c r="E265" s="8"/>
    </row>
    <row r="266" spans="5:5" ht="15" customHeight="1">
      <c r="E266" s="8"/>
    </row>
    <row r="267" spans="5:5" ht="15" customHeight="1">
      <c r="E267" s="8"/>
    </row>
    <row r="268" spans="5:5" ht="15" customHeight="1">
      <c r="E268" s="8"/>
    </row>
    <row r="269" spans="5:5" ht="15" customHeight="1">
      <c r="E269" s="8"/>
    </row>
    <row r="270" spans="5:5" ht="15" customHeight="1">
      <c r="E270" s="8"/>
    </row>
    <row r="271" spans="5:5" ht="15" customHeight="1">
      <c r="E271" s="8"/>
    </row>
    <row r="272" spans="5:5" ht="15" customHeight="1">
      <c r="E272" s="8"/>
    </row>
    <row r="273" spans="5:5" ht="15" customHeight="1">
      <c r="E273" s="8"/>
    </row>
    <row r="274" spans="5:5" ht="15" customHeight="1">
      <c r="E274" s="8"/>
    </row>
    <row r="275" spans="5:5" ht="15" customHeight="1">
      <c r="E275" s="8"/>
    </row>
    <row r="276" spans="5:5" ht="15" customHeight="1">
      <c r="E276" s="8"/>
    </row>
    <row r="277" spans="5:5" ht="15" customHeight="1">
      <c r="E277" s="8"/>
    </row>
    <row r="278" spans="5:5" ht="15" customHeight="1">
      <c r="E278" s="8"/>
    </row>
    <row r="279" spans="5:5" ht="15" customHeight="1">
      <c r="E279" s="8"/>
    </row>
    <row r="280" spans="5:5" ht="15" customHeight="1">
      <c r="E280" s="8"/>
    </row>
    <row r="281" spans="5:5" ht="15" customHeight="1">
      <c r="E281" s="8"/>
    </row>
    <row r="282" spans="5:5" ht="15" customHeight="1">
      <c r="E282" s="8"/>
    </row>
    <row r="283" spans="5:5" ht="15" customHeight="1">
      <c r="E283" s="8"/>
    </row>
    <row r="284" spans="5:5" ht="15" customHeight="1">
      <c r="E284" s="8"/>
    </row>
    <row r="285" spans="5:5" ht="15" customHeight="1">
      <c r="E285" s="8"/>
    </row>
    <row r="286" spans="5:5" ht="15" customHeight="1">
      <c r="E286" s="8"/>
    </row>
    <row r="287" spans="5:5" ht="15" customHeight="1">
      <c r="E287" s="8"/>
    </row>
    <row r="288" spans="5:5" ht="15" customHeight="1">
      <c r="E288" s="8"/>
    </row>
    <row r="289" spans="5:5" ht="15" customHeight="1">
      <c r="E289" s="8"/>
    </row>
    <row r="290" spans="5:5" ht="15" customHeight="1">
      <c r="E290" s="8"/>
    </row>
    <row r="291" spans="5:5" ht="15" customHeight="1">
      <c r="E291" s="8"/>
    </row>
    <row r="292" spans="5:5" ht="15" customHeight="1">
      <c r="E292" s="8"/>
    </row>
    <row r="293" spans="5:5" ht="15" customHeight="1">
      <c r="E293" s="8"/>
    </row>
    <row r="294" spans="5:5" ht="15" customHeight="1">
      <c r="E294" s="8"/>
    </row>
    <row r="295" spans="5:5" ht="15" customHeight="1">
      <c r="E295" s="8"/>
    </row>
    <row r="296" spans="5:5" ht="15" customHeight="1">
      <c r="E296" s="8"/>
    </row>
    <row r="297" spans="5:5" ht="15" customHeight="1">
      <c r="E297" s="8"/>
    </row>
    <row r="298" spans="5:5" ht="15" customHeight="1">
      <c r="E298" s="8"/>
    </row>
    <row r="299" spans="5:5" ht="15" customHeight="1">
      <c r="E299" s="8"/>
    </row>
    <row r="300" spans="5:5" ht="15" customHeight="1">
      <c r="E300" s="8"/>
    </row>
    <row r="301" spans="5:5" ht="15" customHeight="1">
      <c r="E301" s="8"/>
    </row>
    <row r="302" spans="5:5" ht="15" customHeight="1">
      <c r="E302" s="8"/>
    </row>
    <row r="303" spans="5:5" ht="15" customHeight="1">
      <c r="E303" s="8"/>
    </row>
    <row r="304" spans="5:5" ht="15" customHeight="1">
      <c r="E304" s="8"/>
    </row>
    <row r="305" spans="5:5" ht="15" customHeight="1">
      <c r="E305" s="8"/>
    </row>
    <row r="306" spans="5:5" ht="15" customHeight="1">
      <c r="E306" s="8"/>
    </row>
    <row r="307" spans="5:5" ht="15" customHeight="1">
      <c r="E307" s="8"/>
    </row>
    <row r="308" spans="5:5" ht="15" customHeight="1">
      <c r="E308" s="8"/>
    </row>
    <row r="309" spans="5:5" ht="15" customHeight="1">
      <c r="E309" s="8"/>
    </row>
    <row r="310" spans="5:5" ht="15" customHeight="1">
      <c r="E310" s="8"/>
    </row>
    <row r="311" spans="5:5" ht="15" customHeight="1">
      <c r="E311" s="8"/>
    </row>
    <row r="312" spans="5:5" ht="15" customHeight="1">
      <c r="E312" s="8"/>
    </row>
    <row r="313" spans="5:5" ht="15" customHeight="1">
      <c r="E313" s="8"/>
    </row>
    <row r="314" spans="5:5" ht="15" customHeight="1">
      <c r="E314" s="8"/>
    </row>
    <row r="315" spans="5:5" ht="15" customHeight="1">
      <c r="E315" s="8"/>
    </row>
    <row r="316" spans="5:5" ht="15" customHeight="1">
      <c r="E316" s="8"/>
    </row>
    <row r="317" spans="5:5" ht="15" customHeight="1">
      <c r="E317" s="8"/>
    </row>
    <row r="318" spans="5:5" ht="15" customHeight="1">
      <c r="E318" s="8"/>
    </row>
    <row r="319" spans="5:5" ht="15" customHeight="1">
      <c r="E319" s="8"/>
    </row>
    <row r="320" spans="5:5" ht="15" customHeight="1">
      <c r="E320" s="8"/>
    </row>
    <row r="321" spans="5:5" ht="15" customHeight="1">
      <c r="E321" s="8"/>
    </row>
    <row r="322" spans="5:5" ht="15" customHeight="1">
      <c r="E322" s="8"/>
    </row>
    <row r="323" spans="5:5" ht="15" customHeight="1">
      <c r="E323" s="8"/>
    </row>
    <row r="324" spans="5:5" ht="15" customHeight="1">
      <c r="E324" s="8"/>
    </row>
    <row r="325" spans="5:5" ht="15" customHeight="1">
      <c r="E325" s="8"/>
    </row>
    <row r="326" spans="5:5" ht="15" customHeight="1">
      <c r="E326" s="8"/>
    </row>
    <row r="327" spans="5:5" ht="15" customHeight="1">
      <c r="E327" s="8"/>
    </row>
    <row r="328" spans="5:5" ht="15" customHeight="1">
      <c r="E328" s="8"/>
    </row>
    <row r="329" spans="5:5" ht="15" customHeight="1">
      <c r="E329" s="8"/>
    </row>
    <row r="330" spans="5:5" ht="15" customHeight="1">
      <c r="E330" s="8"/>
    </row>
    <row r="331" spans="5:5" ht="15" customHeight="1">
      <c r="E331" s="8"/>
    </row>
    <row r="332" spans="5:5" ht="15" customHeight="1">
      <c r="E332" s="8"/>
    </row>
    <row r="333" spans="5:5" ht="15" customHeight="1">
      <c r="E333" s="8"/>
    </row>
    <row r="334" spans="5:5" ht="15" customHeight="1">
      <c r="E334" s="8"/>
    </row>
    <row r="335" spans="5:5" ht="15" customHeight="1">
      <c r="E335" s="8"/>
    </row>
    <row r="336" spans="5:5" ht="15" customHeight="1">
      <c r="E336" s="8"/>
    </row>
    <row r="337" spans="5:5" ht="15" customHeight="1">
      <c r="E337" s="8"/>
    </row>
    <row r="338" spans="5:5" ht="15" customHeight="1">
      <c r="E338" s="8"/>
    </row>
    <row r="339" spans="5:5" ht="15" customHeight="1">
      <c r="E339" s="8"/>
    </row>
    <row r="340" spans="5:5" ht="15" customHeight="1">
      <c r="E340" s="8"/>
    </row>
    <row r="341" spans="5:5" ht="15" customHeight="1">
      <c r="E341" s="8"/>
    </row>
    <row r="342" spans="5:5" ht="15" customHeight="1">
      <c r="E342" s="8"/>
    </row>
    <row r="343" spans="5:5" ht="15" customHeight="1">
      <c r="E343" s="8"/>
    </row>
    <row r="344" spans="5:5" ht="15" customHeight="1">
      <c r="E344" s="8"/>
    </row>
    <row r="345" spans="5:5" ht="15" customHeight="1">
      <c r="E345" s="8"/>
    </row>
    <row r="346" spans="5:5" ht="15" customHeight="1">
      <c r="E346" s="8"/>
    </row>
    <row r="347" spans="5:5" ht="15" customHeight="1">
      <c r="E347" s="8"/>
    </row>
    <row r="348" spans="5:5" ht="15" customHeight="1">
      <c r="E348" s="8"/>
    </row>
    <row r="349" spans="5:5" ht="15" customHeight="1">
      <c r="E349" s="8"/>
    </row>
    <row r="350" spans="5:5" ht="15" customHeight="1">
      <c r="E350" s="8"/>
    </row>
    <row r="351" spans="5:5" ht="15" customHeight="1">
      <c r="E351" s="8"/>
    </row>
    <row r="352" spans="5:5" ht="15" customHeight="1">
      <c r="E352" s="8"/>
    </row>
    <row r="353" spans="5:5" ht="15" customHeight="1">
      <c r="E353" s="8"/>
    </row>
    <row r="354" spans="5:5" ht="15" customHeight="1">
      <c r="E354" s="8"/>
    </row>
    <row r="355" spans="5:5" ht="15" customHeight="1">
      <c r="E355" s="8"/>
    </row>
    <row r="356" spans="5:5" ht="15" customHeight="1">
      <c r="E356" s="8"/>
    </row>
    <row r="357" spans="5:5" ht="15" customHeight="1">
      <c r="E357" s="8"/>
    </row>
    <row r="358" spans="5:5" ht="15" customHeight="1">
      <c r="E358" s="8"/>
    </row>
    <row r="359" spans="5:5" ht="15" customHeight="1">
      <c r="E359" s="8"/>
    </row>
    <row r="360" spans="5:5" ht="15" customHeight="1">
      <c r="E360" s="8"/>
    </row>
    <row r="361" spans="5:5" ht="15" customHeight="1">
      <c r="E361" s="8"/>
    </row>
    <row r="362" spans="5:5" ht="15" customHeight="1">
      <c r="E362" s="8"/>
    </row>
    <row r="363" spans="5:5" ht="15" customHeight="1">
      <c r="E363" s="8"/>
    </row>
    <row r="364" spans="5:5" ht="15" customHeight="1">
      <c r="E364" s="8"/>
    </row>
    <row r="365" spans="5:5" ht="15" customHeight="1">
      <c r="E365" s="8"/>
    </row>
    <row r="366" spans="5:5" ht="15" customHeight="1">
      <c r="E366" s="8"/>
    </row>
    <row r="367" spans="5:5" ht="15" customHeight="1">
      <c r="E367" s="8"/>
    </row>
    <row r="368" spans="5:5" ht="15" customHeight="1">
      <c r="E368" s="8"/>
    </row>
    <row r="369" spans="5:5" ht="15" customHeight="1">
      <c r="E369" s="8"/>
    </row>
    <row r="370" spans="5:5" ht="15" customHeight="1">
      <c r="E370" s="8"/>
    </row>
    <row r="371" spans="5:5" ht="15" customHeight="1">
      <c r="E371" s="8"/>
    </row>
    <row r="372" spans="5:5" ht="15" customHeight="1">
      <c r="E372" s="8"/>
    </row>
    <row r="373" spans="5:5" ht="15" customHeight="1">
      <c r="E373" s="8"/>
    </row>
    <row r="374" spans="5:5" ht="15" customHeight="1">
      <c r="E374" s="8"/>
    </row>
    <row r="375" spans="5:5" ht="15" customHeight="1">
      <c r="E375" s="8"/>
    </row>
    <row r="376" spans="5:5" ht="15" customHeight="1">
      <c r="E376" s="8"/>
    </row>
    <row r="377" spans="5:5" ht="15" customHeight="1">
      <c r="E377" s="8"/>
    </row>
    <row r="378" spans="5:5" ht="15" customHeight="1">
      <c r="E378" s="8"/>
    </row>
    <row r="379" spans="5:5" ht="15" customHeight="1">
      <c r="E379" s="8"/>
    </row>
    <row r="380" spans="5:5" ht="15" customHeight="1">
      <c r="E380" s="8"/>
    </row>
    <row r="381" spans="5:5" ht="15" customHeight="1">
      <c r="E381" s="8"/>
    </row>
    <row r="382" spans="5:5" ht="15" customHeight="1">
      <c r="E382" s="8"/>
    </row>
    <row r="383" spans="5:5" ht="15" customHeight="1">
      <c r="E383" s="8"/>
    </row>
    <row r="384" spans="5:5" ht="15" customHeight="1">
      <c r="E384" s="8"/>
    </row>
    <row r="385" spans="5:5" ht="15" customHeight="1">
      <c r="E385" s="8"/>
    </row>
    <row r="386" spans="5:5" ht="15" customHeight="1">
      <c r="E386" s="8"/>
    </row>
    <row r="387" spans="5:5" ht="15" customHeight="1">
      <c r="E387" s="8"/>
    </row>
    <row r="388" spans="5:5" ht="15" customHeight="1">
      <c r="E388" s="8"/>
    </row>
    <row r="389" spans="5:5" ht="15" customHeight="1">
      <c r="E389" s="8"/>
    </row>
    <row r="390" spans="5:5" ht="15" customHeight="1">
      <c r="E390" s="8"/>
    </row>
    <row r="391" spans="5:5" ht="15" customHeight="1">
      <c r="E391" s="8"/>
    </row>
    <row r="392" spans="5:5" ht="15" customHeight="1">
      <c r="E392" s="8"/>
    </row>
    <row r="393" spans="5:5" ht="15" customHeight="1">
      <c r="E393" s="8"/>
    </row>
    <row r="394" spans="5:5" ht="15" customHeight="1">
      <c r="E394" s="8"/>
    </row>
    <row r="395" spans="5:5" ht="15" customHeight="1">
      <c r="E395" s="8"/>
    </row>
    <row r="396" spans="5:5" ht="15" customHeight="1">
      <c r="E396" s="8"/>
    </row>
    <row r="397" spans="5:5" ht="15" customHeight="1">
      <c r="E397" s="8"/>
    </row>
    <row r="398" spans="5:5" ht="15" customHeight="1">
      <c r="E398" s="8"/>
    </row>
    <row r="399" spans="5:5" ht="15" customHeight="1">
      <c r="E399" s="8"/>
    </row>
    <row r="400" spans="5:5" ht="15" customHeight="1">
      <c r="E400" s="8"/>
    </row>
    <row r="401" spans="5:5" ht="15" customHeight="1">
      <c r="E401" s="8"/>
    </row>
    <row r="402" spans="5:5" ht="15" customHeight="1">
      <c r="E402" s="8"/>
    </row>
    <row r="403" spans="5:5" ht="15" customHeight="1">
      <c r="E403" s="8"/>
    </row>
    <row r="404" spans="5:5" ht="15" customHeight="1">
      <c r="E404" s="8"/>
    </row>
    <row r="405" spans="5:5" ht="15" customHeight="1">
      <c r="E405" s="8"/>
    </row>
    <row r="406" spans="5:5" ht="15" customHeight="1">
      <c r="E406" s="8"/>
    </row>
    <row r="407" spans="5:5" ht="15" customHeight="1">
      <c r="E407" s="8"/>
    </row>
    <row r="408" spans="5:5" ht="15" customHeight="1">
      <c r="E408" s="8"/>
    </row>
    <row r="409" spans="5:5" ht="15" customHeight="1">
      <c r="E409" s="8"/>
    </row>
    <row r="410" spans="5:5" ht="15" customHeight="1">
      <c r="E410" s="8"/>
    </row>
    <row r="411" spans="5:5" ht="15" customHeight="1">
      <c r="E411" s="8"/>
    </row>
    <row r="412" spans="5:5" ht="15" customHeight="1">
      <c r="E412" s="8"/>
    </row>
    <row r="413" spans="5:5" ht="15" customHeight="1">
      <c r="E413" s="8"/>
    </row>
    <row r="414" spans="5:5" ht="15" customHeight="1">
      <c r="E414" s="8"/>
    </row>
    <row r="415" spans="5:5" ht="15" customHeight="1">
      <c r="E415" s="8"/>
    </row>
    <row r="416" spans="5:5" ht="15" customHeight="1">
      <c r="E416" s="8"/>
    </row>
    <row r="417" spans="5:5" ht="15" customHeight="1">
      <c r="E417" s="8"/>
    </row>
    <row r="418" spans="5:5" ht="15" customHeight="1">
      <c r="E418" s="8"/>
    </row>
    <row r="419" spans="5:5" ht="15" customHeight="1">
      <c r="E419" s="8"/>
    </row>
    <row r="420" spans="5:5" ht="15" customHeight="1">
      <c r="E420" s="8"/>
    </row>
    <row r="421" spans="5:5" ht="15" customHeight="1">
      <c r="E421" s="8"/>
    </row>
    <row r="422" spans="5:5" ht="15" customHeight="1">
      <c r="E422" s="8"/>
    </row>
    <row r="423" spans="5:5" ht="15" customHeight="1">
      <c r="E423" s="8"/>
    </row>
    <row r="424" spans="5:5" ht="15" customHeight="1">
      <c r="E424" s="8"/>
    </row>
    <row r="425" spans="5:5" ht="15" customHeight="1">
      <c r="E425" s="8"/>
    </row>
    <row r="426" spans="5:5" ht="15" customHeight="1">
      <c r="E426" s="8"/>
    </row>
    <row r="427" spans="5:5" ht="15" customHeight="1">
      <c r="E427" s="8"/>
    </row>
    <row r="428" spans="5:5" ht="15" customHeight="1">
      <c r="E428" s="8"/>
    </row>
    <row r="429" spans="5:5" ht="15" customHeight="1">
      <c r="E429" s="8"/>
    </row>
    <row r="430" spans="5:5" ht="15" customHeight="1">
      <c r="E430" s="8"/>
    </row>
    <row r="431" spans="5:5" ht="15" customHeight="1">
      <c r="E431" s="8"/>
    </row>
    <row r="432" spans="5:5" ht="15" customHeight="1">
      <c r="E432" s="8"/>
    </row>
    <row r="433" spans="5:5" ht="15" customHeight="1">
      <c r="E433" s="8"/>
    </row>
    <row r="434" spans="5:5" ht="15" customHeight="1">
      <c r="E434" s="8"/>
    </row>
    <row r="435" spans="5:5" ht="15" customHeight="1">
      <c r="E435" s="8"/>
    </row>
    <row r="436" spans="5:5" ht="15" customHeight="1">
      <c r="E436" s="8"/>
    </row>
    <row r="437" spans="5:5" ht="15" customHeight="1">
      <c r="E437" s="8"/>
    </row>
    <row r="438" spans="5:5" ht="15" customHeight="1">
      <c r="E438" s="8"/>
    </row>
    <row r="439" spans="5:5" ht="15" customHeight="1">
      <c r="E439" s="8"/>
    </row>
    <row r="440" spans="5:5" ht="15" customHeight="1">
      <c r="E440" s="8"/>
    </row>
    <row r="441" spans="5:5" ht="15" customHeight="1">
      <c r="E441" s="8"/>
    </row>
    <row r="442" spans="5:5" ht="15" customHeight="1">
      <c r="E442" s="8"/>
    </row>
    <row r="443" spans="5:5" ht="15" customHeight="1">
      <c r="E443" s="8"/>
    </row>
    <row r="444" spans="5:5" ht="15" customHeight="1">
      <c r="E444" s="8"/>
    </row>
    <row r="445" spans="5:5" ht="15" customHeight="1">
      <c r="E445" s="8"/>
    </row>
    <row r="446" spans="5:5" ht="15" customHeight="1">
      <c r="E446" s="8"/>
    </row>
    <row r="447" spans="5:5" ht="15" customHeight="1">
      <c r="E447" s="8"/>
    </row>
    <row r="448" spans="5:5" ht="15" customHeight="1">
      <c r="E448" s="8"/>
    </row>
    <row r="449" spans="5:5" ht="15" customHeight="1">
      <c r="E449" s="8"/>
    </row>
    <row r="450" spans="5:5" ht="15" customHeight="1">
      <c r="E450" s="8"/>
    </row>
    <row r="451" spans="5:5" ht="15" customHeight="1">
      <c r="E451" s="8"/>
    </row>
    <row r="452" spans="5:5" ht="15" customHeight="1">
      <c r="E452" s="8"/>
    </row>
    <row r="453" spans="5:5" ht="15" customHeight="1">
      <c r="E453" s="8"/>
    </row>
    <row r="454" spans="5:5" ht="15" customHeight="1">
      <c r="E454" s="8"/>
    </row>
    <row r="455" spans="5:5" ht="15" customHeight="1">
      <c r="E455" s="8"/>
    </row>
    <row r="456" spans="5:5" ht="15" customHeight="1">
      <c r="E456" s="8"/>
    </row>
    <row r="457" spans="5:5" ht="15" customHeight="1">
      <c r="E457" s="8"/>
    </row>
    <row r="458" spans="5:5" ht="15" customHeight="1">
      <c r="E458" s="8"/>
    </row>
    <row r="459" spans="5:5" ht="15" customHeight="1">
      <c r="E459" s="8"/>
    </row>
    <row r="460" spans="5:5" ht="15" customHeight="1">
      <c r="E460" s="8"/>
    </row>
    <row r="461" spans="5:5" ht="15" customHeight="1">
      <c r="E461" s="8"/>
    </row>
    <row r="462" spans="5:5" ht="15" customHeight="1">
      <c r="E462" s="8"/>
    </row>
    <row r="463" spans="5:5" ht="15" customHeight="1">
      <c r="E463" s="8"/>
    </row>
    <row r="464" spans="5:5" ht="15" customHeight="1">
      <c r="E464" s="8"/>
    </row>
    <row r="465" spans="5:5" ht="15" customHeight="1">
      <c r="E465" s="8"/>
    </row>
    <row r="466" spans="5:5" ht="15" customHeight="1">
      <c r="E466" s="8"/>
    </row>
    <row r="467" spans="5:5" ht="15" customHeight="1">
      <c r="E467" s="8"/>
    </row>
    <row r="468" spans="5:5" ht="15" customHeight="1">
      <c r="E468" s="8"/>
    </row>
    <row r="469" spans="5:5" ht="15" customHeight="1">
      <c r="E469" s="8"/>
    </row>
    <row r="470" spans="5:5" ht="15" customHeight="1">
      <c r="E470" s="8"/>
    </row>
    <row r="471" spans="5:5" ht="15" customHeight="1">
      <c r="E471" s="8"/>
    </row>
    <row r="472" spans="5:5" ht="15" customHeight="1">
      <c r="E472" s="8"/>
    </row>
    <row r="473" spans="5:5" ht="15" customHeight="1">
      <c r="E473" s="8"/>
    </row>
    <row r="474" spans="5:5" ht="15" customHeight="1">
      <c r="E474" s="8"/>
    </row>
    <row r="475" spans="5:5" ht="15" customHeight="1">
      <c r="E475" s="8"/>
    </row>
    <row r="476" spans="5:5" ht="15" customHeight="1">
      <c r="E476" s="8"/>
    </row>
    <row r="477" spans="5:5" ht="15" customHeight="1">
      <c r="E477" s="8"/>
    </row>
    <row r="478" spans="5:5" ht="15" customHeight="1">
      <c r="E478" s="8"/>
    </row>
    <row r="479" spans="5:5" ht="15" customHeight="1">
      <c r="E479" s="8"/>
    </row>
    <row r="480" spans="5:5" ht="15" customHeight="1">
      <c r="E480" s="8"/>
    </row>
    <row r="481" spans="5:5" ht="15" customHeight="1">
      <c r="E481" s="8"/>
    </row>
    <row r="482" spans="5:5" ht="15" customHeight="1">
      <c r="E482" s="8"/>
    </row>
    <row r="483" spans="5:5" ht="15" customHeight="1">
      <c r="E483" s="8"/>
    </row>
    <row r="484" spans="5:5" ht="15" customHeight="1">
      <c r="E484" s="8"/>
    </row>
    <row r="485" spans="5:5" ht="15" customHeight="1">
      <c r="E485" s="8"/>
    </row>
    <row r="486" spans="5:5" ht="15" customHeight="1">
      <c r="E486" s="8"/>
    </row>
    <row r="487" spans="5:5" ht="15" customHeight="1">
      <c r="E487" s="8"/>
    </row>
    <row r="488" spans="5:5" ht="15" customHeight="1">
      <c r="E488" s="8"/>
    </row>
    <row r="489" spans="5:5" ht="15" customHeight="1">
      <c r="E489" s="8"/>
    </row>
    <row r="490" spans="5:5" ht="15" customHeight="1">
      <c r="E490" s="8"/>
    </row>
    <row r="491" spans="5:5" ht="15" customHeight="1">
      <c r="E491" s="8"/>
    </row>
    <row r="492" spans="5:5" ht="15" customHeight="1">
      <c r="E492" s="8"/>
    </row>
    <row r="493" spans="5:5" ht="15" customHeight="1">
      <c r="E493" s="8"/>
    </row>
    <row r="494" spans="5:5" ht="15" customHeight="1">
      <c r="E494" s="8"/>
    </row>
    <row r="495" spans="5:5" ht="15" customHeight="1">
      <c r="E495" s="8"/>
    </row>
    <row r="496" spans="5:5" ht="15" customHeight="1">
      <c r="E496" s="8"/>
    </row>
    <row r="497" spans="5:5" ht="15" customHeight="1">
      <c r="E497" s="8"/>
    </row>
    <row r="498" spans="5:5" ht="15" customHeight="1">
      <c r="E498" s="8"/>
    </row>
    <row r="499" spans="5:5" ht="15" customHeight="1">
      <c r="E499" s="8"/>
    </row>
    <row r="500" spans="5:5" ht="15" customHeight="1">
      <c r="E500" s="8"/>
    </row>
    <row r="501" spans="5:5" ht="15" customHeight="1">
      <c r="E501" s="8"/>
    </row>
    <row r="502" spans="5:5" ht="15" customHeight="1">
      <c r="E502" s="8"/>
    </row>
    <row r="503" spans="5:5" ht="15" customHeight="1">
      <c r="E503" s="8"/>
    </row>
    <row r="504" spans="5:5" ht="15" customHeight="1">
      <c r="E504" s="8"/>
    </row>
    <row r="505" spans="5:5" ht="15" customHeight="1">
      <c r="E505" s="8"/>
    </row>
    <row r="506" spans="5:5" ht="15" customHeight="1">
      <c r="E506" s="8"/>
    </row>
    <row r="507" spans="5:5" ht="15" customHeight="1">
      <c r="E507" s="8"/>
    </row>
    <row r="508" spans="5:5" ht="15" customHeight="1">
      <c r="E508" s="8"/>
    </row>
    <row r="509" spans="5:5" ht="15" customHeight="1">
      <c r="E509" s="8"/>
    </row>
    <row r="510" spans="5:5" ht="15" customHeight="1">
      <c r="E510" s="8"/>
    </row>
    <row r="511" spans="5:5" ht="15" customHeight="1">
      <c r="E511" s="8"/>
    </row>
    <row r="512" spans="5:5" ht="15" customHeight="1">
      <c r="E512" s="8"/>
    </row>
    <row r="513" spans="5:5" ht="15" customHeight="1">
      <c r="E513" s="8"/>
    </row>
    <row r="514" spans="5:5" ht="15" customHeight="1">
      <c r="E514" s="8"/>
    </row>
    <row r="515" spans="5:5" ht="15" customHeight="1">
      <c r="E515" s="8"/>
    </row>
    <row r="516" spans="5:5" ht="15" customHeight="1">
      <c r="E516" s="8"/>
    </row>
    <row r="517" spans="5:5" ht="15" customHeight="1">
      <c r="E517" s="8"/>
    </row>
    <row r="518" spans="5:5" ht="15" customHeight="1">
      <c r="E518" s="8"/>
    </row>
    <row r="519" spans="5:5" ht="15" customHeight="1">
      <c r="E519" s="8"/>
    </row>
    <row r="520" spans="5:5" ht="15" customHeight="1">
      <c r="E520" s="8"/>
    </row>
    <row r="521" spans="5:5" ht="15" customHeight="1">
      <c r="E521" s="8"/>
    </row>
    <row r="522" spans="5:5" ht="15" customHeight="1">
      <c r="E522" s="8"/>
    </row>
    <row r="523" spans="5:5" ht="15" customHeight="1">
      <c r="E523" s="8"/>
    </row>
    <row r="524" spans="5:5" ht="15" customHeight="1">
      <c r="E524" s="8"/>
    </row>
    <row r="525" spans="5:5" ht="15" customHeight="1">
      <c r="E525" s="8"/>
    </row>
    <row r="526" spans="5:5" ht="15" customHeight="1">
      <c r="E526" s="8"/>
    </row>
    <row r="527" spans="5:5" ht="15" customHeight="1">
      <c r="E527" s="8"/>
    </row>
    <row r="528" spans="5:5" ht="15" customHeight="1">
      <c r="E528" s="8"/>
    </row>
    <row r="529" spans="5:5" ht="15" customHeight="1">
      <c r="E529" s="8"/>
    </row>
    <row r="530" spans="5:5" ht="15" customHeight="1">
      <c r="E530" s="8"/>
    </row>
    <row r="531" spans="5:5" ht="15" customHeight="1">
      <c r="E531" s="8"/>
    </row>
    <row r="532" spans="5:5" ht="15" customHeight="1">
      <c r="E532" s="8"/>
    </row>
    <row r="533" spans="5:5" ht="15" customHeight="1">
      <c r="E533" s="8"/>
    </row>
    <row r="534" spans="5:5" ht="15" customHeight="1">
      <c r="E534" s="8"/>
    </row>
    <row r="535" spans="5:5" ht="15" customHeight="1">
      <c r="E535" s="8"/>
    </row>
    <row r="536" spans="5:5" ht="15" customHeight="1">
      <c r="E536" s="8"/>
    </row>
    <row r="537" spans="5:5" ht="15" customHeight="1">
      <c r="E537" s="8"/>
    </row>
    <row r="538" spans="5:5" ht="15" customHeight="1">
      <c r="E538" s="8"/>
    </row>
    <row r="539" spans="5:5" ht="15" customHeight="1">
      <c r="E539" s="8"/>
    </row>
    <row r="540" spans="5:5" ht="15" customHeight="1">
      <c r="E540" s="8"/>
    </row>
    <row r="541" spans="5:5" ht="15" customHeight="1">
      <c r="E541" s="8"/>
    </row>
    <row r="542" spans="5:5" ht="15" customHeight="1">
      <c r="E542" s="8"/>
    </row>
    <row r="543" spans="5:5" ht="15" customHeight="1">
      <c r="E543" s="8"/>
    </row>
    <row r="544" spans="5:5" ht="15" customHeight="1">
      <c r="E544" s="8"/>
    </row>
    <row r="545" spans="5:5" ht="15" customHeight="1">
      <c r="E545" s="8"/>
    </row>
    <row r="546" spans="5:5" ht="15" customHeight="1">
      <c r="E546" s="8"/>
    </row>
    <row r="547" spans="5:5" ht="15" customHeight="1">
      <c r="E547" s="8"/>
    </row>
    <row r="548" spans="5:5" ht="15" customHeight="1">
      <c r="E548" s="8"/>
    </row>
    <row r="549" spans="5:5" ht="15" customHeight="1">
      <c r="E549" s="8"/>
    </row>
    <row r="550" spans="5:5" ht="15" customHeight="1">
      <c r="E550" s="8"/>
    </row>
    <row r="551" spans="5:5" ht="15" customHeight="1">
      <c r="E551" s="8"/>
    </row>
    <row r="552" spans="5:5" ht="15" customHeight="1">
      <c r="E552" s="8"/>
    </row>
    <row r="553" spans="5:5" ht="15" customHeight="1">
      <c r="E553" s="8"/>
    </row>
    <row r="554" spans="5:5" ht="15" customHeight="1">
      <c r="E554" s="8"/>
    </row>
    <row r="555" spans="5:5" ht="15" customHeight="1">
      <c r="E555" s="8"/>
    </row>
    <row r="556" spans="5:5" ht="15" customHeight="1">
      <c r="E556" s="8"/>
    </row>
    <row r="557" spans="5:5" ht="15" customHeight="1">
      <c r="E557" s="8"/>
    </row>
    <row r="558" spans="5:5" ht="15" customHeight="1">
      <c r="E558" s="8"/>
    </row>
    <row r="559" spans="5:5" ht="15" customHeight="1">
      <c r="E559" s="8"/>
    </row>
    <row r="560" spans="5:5" ht="15" customHeight="1">
      <c r="E560" s="8"/>
    </row>
    <row r="561" spans="5:5" ht="15" customHeight="1">
      <c r="E561" s="8"/>
    </row>
    <row r="562" spans="5:5" ht="15" customHeight="1">
      <c r="E562" s="8"/>
    </row>
    <row r="563" spans="5:5" ht="15" customHeight="1">
      <c r="E563" s="8"/>
    </row>
    <row r="564" spans="5:5" ht="15" customHeight="1">
      <c r="E564" s="8"/>
    </row>
    <row r="565" spans="5:5" ht="15" customHeight="1">
      <c r="E565" s="8"/>
    </row>
    <row r="566" spans="5:5" ht="15" customHeight="1">
      <c r="E566" s="8"/>
    </row>
    <row r="567" spans="5:5" ht="15" customHeight="1">
      <c r="E567" s="8"/>
    </row>
    <row r="568" spans="5:5" ht="15" customHeight="1">
      <c r="E568" s="8"/>
    </row>
    <row r="569" spans="5:5" ht="15" customHeight="1">
      <c r="E569" s="8"/>
    </row>
    <row r="570" spans="5:5" ht="15" customHeight="1">
      <c r="E570" s="8"/>
    </row>
    <row r="571" spans="5:5" ht="15" customHeight="1">
      <c r="E571" s="8"/>
    </row>
    <row r="572" spans="5:5" ht="15" customHeight="1">
      <c r="E572" s="8"/>
    </row>
    <row r="573" spans="5:5" ht="15" customHeight="1">
      <c r="E573" s="8"/>
    </row>
    <row r="574" spans="5:5" ht="15" customHeight="1">
      <c r="E574" s="8"/>
    </row>
    <row r="575" spans="5:5" ht="15" customHeight="1">
      <c r="E575" s="8"/>
    </row>
    <row r="576" spans="5:5" ht="15" customHeight="1">
      <c r="E576" s="8"/>
    </row>
    <row r="577" spans="5:5" ht="15" customHeight="1">
      <c r="E577" s="8"/>
    </row>
    <row r="578" spans="5:5" ht="15" customHeight="1">
      <c r="E578" s="8"/>
    </row>
    <row r="579" spans="5:5" ht="15" customHeight="1">
      <c r="E579" s="8"/>
    </row>
    <row r="580" spans="5:5" ht="15" customHeight="1">
      <c r="E580" s="8"/>
    </row>
    <row r="581" spans="5:5" ht="15" customHeight="1">
      <c r="E581" s="8"/>
    </row>
    <row r="582" spans="5:5" ht="15" customHeight="1">
      <c r="E582" s="8"/>
    </row>
    <row r="583" spans="5:5" ht="15" customHeight="1">
      <c r="E583" s="8"/>
    </row>
    <row r="584" spans="5:5" ht="15" customHeight="1">
      <c r="E584" s="8"/>
    </row>
    <row r="585" spans="5:5" ht="15" customHeight="1">
      <c r="E585" s="8"/>
    </row>
    <row r="586" spans="5:5" ht="15" customHeight="1">
      <c r="E586" s="8"/>
    </row>
    <row r="587" spans="5:5" ht="15" customHeight="1">
      <c r="E587" s="8"/>
    </row>
    <row r="588" spans="5:5" ht="15" customHeight="1">
      <c r="E588" s="8"/>
    </row>
    <row r="589" spans="5:5" ht="15" customHeight="1">
      <c r="E589" s="8"/>
    </row>
    <row r="590" spans="5:5" ht="15" customHeight="1">
      <c r="E590" s="8"/>
    </row>
    <row r="591" spans="5:5" ht="15" customHeight="1">
      <c r="E591" s="8"/>
    </row>
    <row r="592" spans="5:5" ht="15" customHeight="1">
      <c r="E592" s="8"/>
    </row>
    <row r="593" spans="5:5" ht="15" customHeight="1">
      <c r="E593" s="8"/>
    </row>
    <row r="594" spans="5:5" ht="15" customHeight="1">
      <c r="E594" s="8"/>
    </row>
    <row r="595" spans="5:5" ht="15" customHeight="1">
      <c r="E595" s="8"/>
    </row>
    <row r="596" spans="5:5" ht="15" customHeight="1">
      <c r="E596" s="8"/>
    </row>
    <row r="597" spans="5:5" ht="15" customHeight="1">
      <c r="E597" s="8"/>
    </row>
    <row r="598" spans="5:5" ht="15" customHeight="1">
      <c r="E598" s="8"/>
    </row>
    <row r="599" spans="5:5" ht="15" customHeight="1">
      <c r="E599" s="8"/>
    </row>
    <row r="600" spans="5:5" ht="15" customHeight="1">
      <c r="E600" s="8"/>
    </row>
    <row r="601" spans="5:5" ht="15" customHeight="1">
      <c r="E601" s="8"/>
    </row>
    <row r="602" spans="5:5" ht="15" customHeight="1">
      <c r="E602" s="8"/>
    </row>
    <row r="603" spans="5:5" ht="15" customHeight="1">
      <c r="E603" s="8"/>
    </row>
    <row r="604" spans="5:5" ht="15" customHeight="1">
      <c r="E604" s="8"/>
    </row>
    <row r="605" spans="5:5" ht="15" customHeight="1">
      <c r="E605" s="8"/>
    </row>
    <row r="606" spans="5:5" ht="15" customHeight="1">
      <c r="E606" s="8"/>
    </row>
    <row r="607" spans="5:5" ht="15" customHeight="1">
      <c r="E607" s="8"/>
    </row>
    <row r="608" spans="5:5" ht="15" customHeight="1">
      <c r="E608" s="8"/>
    </row>
    <row r="609" spans="5:5" ht="15" customHeight="1">
      <c r="E609" s="8"/>
    </row>
    <row r="610" spans="5:5" ht="15" customHeight="1">
      <c r="E610" s="8"/>
    </row>
    <row r="611" spans="5:5" ht="15" customHeight="1">
      <c r="E611" s="8"/>
    </row>
    <row r="612" spans="5:5" ht="15" customHeight="1">
      <c r="E612" s="8"/>
    </row>
    <row r="613" spans="5:5" ht="15" customHeight="1">
      <c r="E613" s="8"/>
    </row>
    <row r="614" spans="5:5" ht="15" customHeight="1">
      <c r="E614" s="8"/>
    </row>
    <row r="615" spans="5:5" ht="15" customHeight="1">
      <c r="E615" s="8"/>
    </row>
    <row r="616" spans="5:5" ht="15" customHeight="1">
      <c r="E616" s="8"/>
    </row>
    <row r="617" spans="5:5" ht="15" customHeight="1">
      <c r="E617" s="8"/>
    </row>
    <row r="618" spans="5:5" ht="15" customHeight="1">
      <c r="E618" s="8"/>
    </row>
    <row r="619" spans="5:5" ht="15" customHeight="1">
      <c r="E619" s="8"/>
    </row>
    <row r="620" spans="5:5" ht="15" customHeight="1">
      <c r="E620" s="8"/>
    </row>
    <row r="621" spans="5:5" ht="15" customHeight="1">
      <c r="E621" s="8"/>
    </row>
    <row r="622" spans="5:5" ht="15" customHeight="1">
      <c r="E622" s="8"/>
    </row>
    <row r="623" spans="5:5" ht="15" customHeight="1">
      <c r="E623" s="8"/>
    </row>
    <row r="624" spans="5:5" ht="15" customHeight="1">
      <c r="E624" s="8"/>
    </row>
    <row r="625" spans="5:5" ht="15" customHeight="1">
      <c r="E625" s="8"/>
    </row>
    <row r="626" spans="5:5" ht="15" customHeight="1">
      <c r="E626" s="8"/>
    </row>
    <row r="627" spans="5:5" ht="15" customHeight="1">
      <c r="E627" s="8"/>
    </row>
    <row r="628" spans="5:5" ht="15" customHeight="1">
      <c r="E628" s="8"/>
    </row>
    <row r="629" spans="5:5" ht="15" customHeight="1">
      <c r="E629" s="8"/>
    </row>
    <row r="630" spans="5:5" ht="15" customHeight="1">
      <c r="E630" s="8"/>
    </row>
    <row r="631" spans="5:5" ht="15" customHeight="1">
      <c r="E631" s="8"/>
    </row>
    <row r="632" spans="5:5" ht="15" customHeight="1">
      <c r="E632" s="8"/>
    </row>
    <row r="633" spans="5:5" ht="15" customHeight="1">
      <c r="E633" s="8"/>
    </row>
    <row r="634" spans="5:5" ht="15" customHeight="1">
      <c r="E634" s="8"/>
    </row>
    <row r="635" spans="5:5" ht="15" customHeight="1">
      <c r="E635" s="8"/>
    </row>
    <row r="636" spans="5:5" ht="15" customHeight="1">
      <c r="E636" s="8"/>
    </row>
    <row r="637" spans="5:5" ht="15" customHeight="1">
      <c r="E637" s="8"/>
    </row>
    <row r="638" spans="5:5" ht="15" customHeight="1">
      <c r="E638" s="8"/>
    </row>
    <row r="639" spans="5:5" ht="15" customHeight="1">
      <c r="E639" s="8"/>
    </row>
    <row r="640" spans="5:5" ht="15" customHeight="1">
      <c r="E640" s="8"/>
    </row>
    <row r="641" spans="5:5" ht="15" customHeight="1">
      <c r="E641" s="8"/>
    </row>
    <row r="642" spans="5:5" ht="15" customHeight="1">
      <c r="E642" s="8"/>
    </row>
    <row r="643" spans="5:5" ht="15" customHeight="1">
      <c r="E643" s="8"/>
    </row>
    <row r="644" spans="5:5" ht="15" customHeight="1">
      <c r="E644" s="8"/>
    </row>
    <row r="645" spans="5:5" ht="15" customHeight="1">
      <c r="E645" s="8"/>
    </row>
    <row r="646" spans="5:5" ht="15" customHeight="1">
      <c r="E646" s="8"/>
    </row>
    <row r="647" spans="5:5" ht="15" customHeight="1">
      <c r="E647" s="8"/>
    </row>
    <row r="648" spans="5:5" ht="15" customHeight="1">
      <c r="E648" s="8"/>
    </row>
    <row r="649" spans="5:5" ht="15" customHeight="1">
      <c r="E649" s="8"/>
    </row>
    <row r="650" spans="5:5" ht="15" customHeight="1">
      <c r="E650" s="8"/>
    </row>
    <row r="651" spans="5:5" ht="15" customHeight="1">
      <c r="E651" s="8"/>
    </row>
    <row r="652" spans="5:5" ht="15" customHeight="1">
      <c r="E652" s="8"/>
    </row>
    <row r="653" spans="5:5" ht="15" customHeight="1">
      <c r="E653" s="8"/>
    </row>
    <row r="654" spans="5:5" ht="15" customHeight="1">
      <c r="E654" s="8"/>
    </row>
    <row r="655" spans="5:5" ht="15" customHeight="1">
      <c r="E655" s="8"/>
    </row>
    <row r="656" spans="5:5" ht="15" customHeight="1">
      <c r="E656" s="8"/>
    </row>
    <row r="657" spans="5:5" ht="15" customHeight="1">
      <c r="E657" s="8"/>
    </row>
    <row r="658" spans="5:5" ht="15" customHeight="1">
      <c r="E658" s="8"/>
    </row>
    <row r="659" spans="5:5" ht="15" customHeight="1">
      <c r="E659" s="8"/>
    </row>
    <row r="660" spans="5:5" ht="15" customHeight="1">
      <c r="E660" s="8"/>
    </row>
    <row r="661" spans="5:5" ht="15" customHeight="1">
      <c r="E661" s="8"/>
    </row>
    <row r="662" spans="5:5" ht="15" customHeight="1">
      <c r="E662" s="8"/>
    </row>
    <row r="663" spans="5:5" ht="15" customHeight="1">
      <c r="E663" s="8"/>
    </row>
    <row r="664" spans="5:5" ht="15" customHeight="1">
      <c r="E664" s="8"/>
    </row>
    <row r="665" spans="5:5" ht="15" customHeight="1">
      <c r="E665" s="8"/>
    </row>
    <row r="666" spans="5:5" ht="15" customHeight="1">
      <c r="E666" s="8"/>
    </row>
    <row r="667" spans="5:5" ht="15" customHeight="1">
      <c r="E667" s="8"/>
    </row>
    <row r="668" spans="5:5" ht="15" customHeight="1">
      <c r="E668" s="8"/>
    </row>
    <row r="669" spans="5:5" ht="15" customHeight="1">
      <c r="E669" s="8"/>
    </row>
    <row r="670" spans="5:5" ht="15" customHeight="1"/>
    <row r="671" spans="5:5" ht="15" customHeight="1"/>
    <row r="672" spans="5:5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  <row r="65539" ht="15" customHeight="1"/>
    <row r="65540" ht="15" customHeight="1"/>
    <row r="65541" ht="15" customHeight="1"/>
    <row r="65542" ht="15" customHeight="1"/>
    <row r="65543" ht="15" customHeight="1"/>
    <row r="65544" ht="15" customHeight="1"/>
    <row r="65545" ht="15" customHeight="1"/>
    <row r="65546" ht="15" customHeight="1"/>
    <row r="65547" ht="15" customHeight="1"/>
    <row r="65548" ht="15" customHeight="1"/>
    <row r="65549" ht="15" customHeight="1"/>
    <row r="65550" ht="15" customHeight="1"/>
    <row r="65551" ht="15" customHeight="1"/>
    <row r="65552" ht="15" customHeight="1"/>
    <row r="65553" ht="15" customHeight="1"/>
    <row r="65554" ht="15" customHeight="1"/>
    <row r="65555" ht="15" customHeight="1"/>
    <row r="65556" ht="15" customHeight="1"/>
    <row r="65557" ht="15" customHeight="1"/>
    <row r="65558" ht="15" customHeight="1"/>
  </sheetData>
  <mergeCells count="4">
    <mergeCell ref="A1:A4"/>
    <mergeCell ref="F5:L18"/>
    <mergeCell ref="F4:L4"/>
    <mergeCell ref="I22:K22"/>
  </mergeCells>
  <dataValidations count="5">
    <dataValidation type="list" allowBlank="1" showInputMessage="1" showErrorMessage="1" sqref="I24:K120" xr:uid="{00000000-0002-0000-0000-000000000000}">
      <formula1>YN</formula1>
    </dataValidation>
    <dataValidation type="date" allowBlank="1" showInputMessage="1" showErrorMessage="1" errorTitle="Invalid Date" error="Please make sure the date of birth is correct." sqref="E24 E29:E669" xr:uid="{00000000-0002-0000-0000-000001000000}">
      <formula1>1</formula1>
      <formula2>43831</formula2>
    </dataValidation>
    <dataValidation type="list" allowBlank="1" showInputMessage="1" showErrorMessage="1" sqref="D24:D839" xr:uid="{00000000-0002-0000-0000-000002000000}">
      <formula1>"Subscriber,Spouse,Dependent"</formula1>
    </dataValidation>
    <dataValidation type="list" allowBlank="1" showInputMessage="1" showErrorMessage="1" sqref="F24:F969" xr:uid="{00000000-0002-0000-0000-000003000000}">
      <formula1>"Male,Female"</formula1>
    </dataValidation>
    <dataValidation type="list" allowBlank="1" showInputMessage="1" showErrorMessage="1" sqref="L24:L843" xr:uid="{00000000-0002-0000-0000-000004000000}">
      <formula1>"Employee,Employee+Spouse,Employee+Child(ren),Employee+Family"</formula1>
    </dataValidation>
  </dataValidations>
  <hyperlinks>
    <hyperlink ref="D9" r:id="rId1" xr:uid="{00000000-0004-0000-0000-000000000000}"/>
  </hyperlinks>
  <pageMargins left="0.7" right="0.7" top="0.75" bottom="0.75" header="0.51180555555555496" footer="0.51180555555555496"/>
  <pageSetup paperSize="9" firstPageNumber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59"/>
  <sheetViews>
    <sheetView tabSelected="1" zoomScaleNormal="100" workbookViewId="0">
      <selection activeCell="D7" sqref="D7"/>
    </sheetView>
  </sheetViews>
  <sheetFormatPr defaultColWidth="11.42578125" defaultRowHeight="15"/>
  <cols>
    <col min="1" max="1" width="39.140625" style="6" bestFit="1" customWidth="1"/>
    <col min="2" max="2" width="18.7109375" customWidth="1"/>
    <col min="3" max="4" width="15.7109375" customWidth="1"/>
    <col min="5" max="5" width="13.7109375" customWidth="1"/>
    <col min="7" max="8" width="11.5703125" customWidth="1"/>
    <col min="9" max="9" width="13.7109375" customWidth="1"/>
    <col min="10" max="10" width="19.28515625" customWidth="1"/>
    <col min="12" max="12" width="12.7109375" style="12" customWidth="1"/>
    <col min="13" max="13" width="16.85546875" customWidth="1"/>
  </cols>
  <sheetData>
    <row r="1" spans="1:13">
      <c r="A1" s="40"/>
    </row>
    <row r="2" spans="1:13" ht="21">
      <c r="A2" s="40"/>
      <c r="B2" s="45"/>
      <c r="C2" s="46"/>
      <c r="D2" s="46"/>
      <c r="E2" s="46"/>
      <c r="F2" s="46"/>
    </row>
    <row r="3" spans="1:13" ht="66" customHeight="1">
      <c r="A3" s="40"/>
      <c r="B3" s="48"/>
      <c r="C3" s="48"/>
      <c r="D3" s="48"/>
      <c r="E3" s="48"/>
      <c r="F3" s="48"/>
      <c r="G3" s="47"/>
    </row>
    <row r="4" spans="1:13" ht="18">
      <c r="A4" s="40"/>
      <c r="E4" s="42" t="s">
        <v>59</v>
      </c>
      <c r="F4" s="42"/>
      <c r="G4" s="42"/>
      <c r="H4" s="42"/>
      <c r="I4" s="42"/>
      <c r="J4" s="42"/>
      <c r="K4" s="42"/>
      <c r="L4" s="18"/>
    </row>
    <row r="5" spans="1:13" ht="15" customHeight="1">
      <c r="A5" s="10" t="s">
        <v>1</v>
      </c>
      <c r="B5" s="14"/>
      <c r="C5" s="9"/>
      <c r="E5" s="30"/>
      <c r="F5" s="9" t="s">
        <v>60</v>
      </c>
      <c r="G5" s="30"/>
      <c r="H5" s="30"/>
      <c r="I5" s="30"/>
      <c r="J5" s="30"/>
      <c r="K5" s="9" t="s">
        <v>61</v>
      </c>
      <c r="L5" s="15"/>
    </row>
    <row r="6" spans="1:13" ht="18">
      <c r="A6" s="11" t="s">
        <v>3</v>
      </c>
      <c r="B6" s="32"/>
      <c r="C6" s="3"/>
      <c r="D6" s="3"/>
      <c r="E6" s="30"/>
      <c r="F6" t="s">
        <v>62</v>
      </c>
      <c r="G6" s="30"/>
      <c r="H6" s="30"/>
      <c r="I6" s="30"/>
      <c r="J6" s="30"/>
      <c r="K6" t="s">
        <v>63</v>
      </c>
      <c r="L6" s="15"/>
      <c r="M6" s="4"/>
    </row>
    <row r="7" spans="1:13" ht="18">
      <c r="A7" s="11" t="s">
        <v>4</v>
      </c>
      <c r="B7" s="32"/>
      <c r="C7" s="3"/>
      <c r="D7" s="3"/>
      <c r="E7" s="30"/>
      <c r="F7" t="s">
        <v>64</v>
      </c>
      <c r="G7" s="30"/>
      <c r="H7" s="30"/>
      <c r="I7" s="30"/>
      <c r="J7" s="30"/>
      <c r="K7" t="s">
        <v>65</v>
      </c>
      <c r="L7" s="15"/>
      <c r="M7" s="4"/>
    </row>
    <row r="8" spans="1:13" ht="18">
      <c r="A8" s="11" t="s">
        <v>5</v>
      </c>
      <c r="B8" s="32"/>
      <c r="C8" s="3"/>
      <c r="D8" s="3"/>
      <c r="E8" s="30"/>
      <c r="F8" t="s">
        <v>66</v>
      </c>
      <c r="G8" s="30"/>
      <c r="H8" s="30"/>
      <c r="I8" s="30"/>
      <c r="J8" s="30"/>
      <c r="K8" t="s">
        <v>67</v>
      </c>
      <c r="L8" s="15"/>
      <c r="M8" s="4"/>
    </row>
    <row r="9" spans="1:13" ht="21" customHeight="1">
      <c r="A9" s="11" t="s">
        <v>6</v>
      </c>
      <c r="B9" s="32"/>
      <c r="C9" s="19" t="s">
        <v>7</v>
      </c>
      <c r="D9" s="3"/>
      <c r="E9" s="30"/>
      <c r="F9" t="s">
        <v>68</v>
      </c>
      <c r="G9" s="30"/>
      <c r="H9" s="30"/>
      <c r="I9" s="30"/>
      <c r="J9" s="30"/>
      <c r="K9" t="s">
        <v>69</v>
      </c>
      <c r="L9" s="15"/>
      <c r="M9" s="5"/>
    </row>
    <row r="10" spans="1:13" ht="21" customHeight="1">
      <c r="A10" s="11" t="s">
        <v>8</v>
      </c>
      <c r="B10" s="32"/>
      <c r="C10" s="19"/>
      <c r="D10" s="3"/>
      <c r="E10" s="30"/>
      <c r="F10" t="s">
        <v>70</v>
      </c>
      <c r="G10" s="30"/>
      <c r="H10" s="30"/>
      <c r="I10" s="30"/>
      <c r="J10" s="30"/>
      <c r="K10" t="s">
        <v>71</v>
      </c>
      <c r="L10" s="15"/>
      <c r="M10" s="5"/>
    </row>
    <row r="11" spans="1:13">
      <c r="A11" s="11" t="s">
        <v>9</v>
      </c>
      <c r="B11" s="38"/>
      <c r="C11" s="3"/>
      <c r="D11" s="3"/>
      <c r="E11" s="30"/>
      <c r="F11" t="s">
        <v>72</v>
      </c>
      <c r="G11" s="30"/>
      <c r="H11" s="30"/>
      <c r="I11" s="30"/>
      <c r="J11" s="30"/>
      <c r="K11" t="s">
        <v>73</v>
      </c>
      <c r="L11" s="15"/>
      <c r="M11" s="1"/>
    </row>
    <row r="12" spans="1:13">
      <c r="A12" s="11" t="s">
        <v>10</v>
      </c>
      <c r="B12" s="32"/>
      <c r="C12" s="3"/>
      <c r="D12" s="3"/>
      <c r="E12" s="30"/>
      <c r="F12" t="s">
        <v>74</v>
      </c>
      <c r="G12" s="30"/>
      <c r="H12" s="30"/>
      <c r="I12" s="30"/>
      <c r="J12" s="30"/>
      <c r="K12" t="s">
        <v>75</v>
      </c>
      <c r="L12" s="15"/>
      <c r="M12" s="1"/>
    </row>
    <row r="13" spans="1:13">
      <c r="A13" s="11" t="s">
        <v>12</v>
      </c>
      <c r="B13" s="32"/>
      <c r="C13" s="3"/>
      <c r="D13" s="3"/>
      <c r="E13" s="30"/>
      <c r="F13" t="s">
        <v>76</v>
      </c>
      <c r="G13" s="30"/>
      <c r="H13" s="30"/>
      <c r="I13" s="30"/>
      <c r="J13" s="30"/>
      <c r="K13" t="s">
        <v>77</v>
      </c>
      <c r="L13" s="15"/>
      <c r="M13" s="1"/>
    </row>
    <row r="14" spans="1:13">
      <c r="A14" s="11" t="s">
        <v>13</v>
      </c>
      <c r="B14" s="32"/>
      <c r="C14" s="2"/>
      <c r="D14" s="3"/>
      <c r="E14" s="30"/>
      <c r="F14" t="s">
        <v>78</v>
      </c>
      <c r="G14" s="30"/>
      <c r="H14" s="30"/>
      <c r="I14" s="30"/>
      <c r="J14" s="30"/>
      <c r="K14" t="s">
        <v>79</v>
      </c>
      <c r="L14" s="15"/>
      <c r="M14" s="1"/>
    </row>
    <row r="15" spans="1:13">
      <c r="A15" s="11" t="s">
        <v>14</v>
      </c>
      <c r="B15" s="32"/>
      <c r="C15" s="2"/>
      <c r="D15" s="2"/>
      <c r="E15" s="30"/>
      <c r="F15" s="50" t="s">
        <v>80</v>
      </c>
      <c r="G15" s="50"/>
      <c r="H15" s="50"/>
      <c r="I15" s="50"/>
      <c r="J15" s="44"/>
      <c r="L15" s="15"/>
      <c r="M15" s="1"/>
    </row>
    <row r="16" spans="1:13">
      <c r="A16" s="39" t="s">
        <v>15</v>
      </c>
      <c r="B16" s="32"/>
      <c r="C16" s="2"/>
      <c r="D16" s="2"/>
      <c r="E16" s="30"/>
      <c r="F16" s="50" t="s">
        <v>81</v>
      </c>
      <c r="G16" s="50"/>
      <c r="H16" s="50"/>
      <c r="I16" s="50"/>
      <c r="J16" s="44"/>
      <c r="L16" s="15"/>
      <c r="M16" s="7"/>
    </row>
    <row r="17" spans="1:13">
      <c r="A17" s="11" t="s">
        <v>16</v>
      </c>
      <c r="B17" s="32"/>
      <c r="C17" s="2"/>
      <c r="D17" s="2"/>
      <c r="E17" s="30"/>
      <c r="F17" s="9" t="s">
        <v>82</v>
      </c>
      <c r="G17" s="30"/>
      <c r="H17" s="30"/>
      <c r="I17" s="30"/>
      <c r="J17" s="30"/>
      <c r="L17" s="15"/>
      <c r="M17" s="7"/>
    </row>
    <row r="18" spans="1:13">
      <c r="A18" s="11" t="s">
        <v>17</v>
      </c>
      <c r="B18" s="32"/>
      <c r="C18" s="2"/>
      <c r="D18" s="2"/>
      <c r="E18" s="30"/>
      <c r="F18" t="s">
        <v>83</v>
      </c>
      <c r="G18" s="30"/>
      <c r="H18" s="30"/>
      <c r="I18" s="30"/>
      <c r="J18" s="30"/>
      <c r="L18" s="15"/>
      <c r="M18" s="7"/>
    </row>
    <row r="19" spans="1:13">
      <c r="A19" s="11" t="s">
        <v>18</v>
      </c>
      <c r="B19" s="32"/>
      <c r="C19" s="2"/>
      <c r="D19" s="2"/>
      <c r="E19" s="30"/>
      <c r="F19" t="s">
        <v>84</v>
      </c>
    </row>
    <row r="20" spans="1:13">
      <c r="A20" s="11" t="s">
        <v>19</v>
      </c>
      <c r="B20" s="32"/>
      <c r="C20" s="2"/>
      <c r="D20" s="2"/>
      <c r="E20" s="15"/>
      <c r="F20" t="s">
        <v>85</v>
      </c>
      <c r="G20" s="15"/>
      <c r="H20" s="15"/>
      <c r="I20" s="15"/>
      <c r="J20" s="15"/>
      <c r="L20" s="15"/>
      <c r="M20" s="7"/>
    </row>
    <row r="21" spans="1:13">
      <c r="A21" s="11" t="s">
        <v>20</v>
      </c>
      <c r="B21" s="32"/>
      <c r="C21" s="2"/>
      <c r="D21" s="2"/>
      <c r="E21" s="2"/>
      <c r="G21" s="2"/>
      <c r="H21" s="2"/>
      <c r="I21" s="2"/>
      <c r="J21" s="2"/>
      <c r="K21" s="2"/>
      <c r="M21" s="7"/>
    </row>
    <row r="22" spans="1:13">
      <c r="A22" s="39" t="s">
        <v>22</v>
      </c>
      <c r="B22" s="32"/>
      <c r="C22" s="2"/>
      <c r="D22" s="2"/>
      <c r="E22" s="2"/>
      <c r="G22" s="2"/>
      <c r="H22" s="2"/>
      <c r="I22" s="2"/>
      <c r="J22" s="2"/>
      <c r="K22" s="2"/>
      <c r="L22" s="13" t="s">
        <v>21</v>
      </c>
      <c r="M22" s="7"/>
    </row>
    <row r="23" spans="1:13">
      <c r="A23" s="39" t="s">
        <v>86</v>
      </c>
      <c r="B23" s="32"/>
      <c r="C23" s="2"/>
      <c r="D23" s="2"/>
      <c r="F23" s="31" t="s">
        <v>87</v>
      </c>
      <c r="G23" s="17"/>
      <c r="H23" s="17"/>
      <c r="I23" s="17"/>
      <c r="J23" s="17"/>
      <c r="K23" s="17"/>
      <c r="L23" s="13" t="s">
        <v>24</v>
      </c>
      <c r="M23" s="7"/>
    </row>
    <row r="24" spans="1:13" ht="57.6" customHeight="1">
      <c r="A24" s="21" t="s">
        <v>25</v>
      </c>
      <c r="B24" s="21" t="s">
        <v>88</v>
      </c>
      <c r="C24" s="21" t="s">
        <v>28</v>
      </c>
      <c r="D24" s="22" t="s">
        <v>29</v>
      </c>
      <c r="E24" s="21" t="s">
        <v>30</v>
      </c>
      <c r="F24" s="26" t="s">
        <v>31</v>
      </c>
      <c r="G24" s="21" t="s">
        <v>89</v>
      </c>
      <c r="H24" s="21" t="s">
        <v>90</v>
      </c>
      <c r="I24" s="27" t="s">
        <v>91</v>
      </c>
      <c r="J24" s="27" t="s">
        <v>92</v>
      </c>
      <c r="K24" s="24" t="s">
        <v>36</v>
      </c>
      <c r="L24" s="25" t="s">
        <v>37</v>
      </c>
      <c r="M24" s="24" t="s">
        <v>38</v>
      </c>
    </row>
    <row r="25" spans="1:13" ht="15" customHeight="1">
      <c r="B25" s="33"/>
      <c r="D25" s="8"/>
      <c r="I25" s="28"/>
      <c r="J25" s="28"/>
    </row>
    <row r="26" spans="1:13" ht="15" customHeight="1">
      <c r="B26" s="33"/>
      <c r="D26" s="8"/>
      <c r="I26" s="28"/>
      <c r="J26" s="28"/>
    </row>
    <row r="27" spans="1:13" ht="15" customHeight="1">
      <c r="B27" s="33"/>
      <c r="D27" s="8"/>
      <c r="I27" s="28"/>
      <c r="J27" s="28"/>
    </row>
    <row r="28" spans="1:13" ht="15" customHeight="1">
      <c r="B28" s="33"/>
      <c r="D28" s="8"/>
      <c r="I28" s="28"/>
      <c r="J28" s="28"/>
    </row>
    <row r="29" spans="1:13" ht="15" customHeight="1">
      <c r="B29" s="33"/>
      <c r="D29" s="8"/>
      <c r="I29" s="28"/>
      <c r="J29" s="29"/>
    </row>
    <row r="30" spans="1:13" ht="15" customHeight="1">
      <c r="B30" s="33"/>
      <c r="D30" s="8"/>
      <c r="I30" s="28"/>
      <c r="J30" s="28"/>
    </row>
    <row r="31" spans="1:13" ht="15" customHeight="1">
      <c r="B31" s="33"/>
      <c r="D31" s="8"/>
      <c r="I31" s="28"/>
      <c r="J31" s="28"/>
    </row>
    <row r="32" spans="1:13" ht="15" customHeight="1">
      <c r="B32" s="33"/>
      <c r="D32" s="8"/>
      <c r="I32" s="28"/>
      <c r="J32" s="28"/>
    </row>
    <row r="33" spans="2:10" ht="15" customHeight="1">
      <c r="B33" s="33"/>
      <c r="D33" s="8"/>
      <c r="I33" s="28"/>
      <c r="J33" s="28"/>
    </row>
    <row r="34" spans="2:10" ht="15" customHeight="1">
      <c r="B34" s="33"/>
      <c r="D34" s="8"/>
      <c r="I34" s="28"/>
      <c r="J34" s="28"/>
    </row>
    <row r="35" spans="2:10" ht="15" customHeight="1">
      <c r="B35" s="33"/>
      <c r="D35" s="8"/>
      <c r="I35" s="28"/>
      <c r="J35" s="28"/>
    </row>
    <row r="36" spans="2:10" ht="15" customHeight="1">
      <c r="B36" s="33"/>
      <c r="D36" s="8"/>
      <c r="I36" s="28"/>
      <c r="J36" s="28"/>
    </row>
    <row r="37" spans="2:10" ht="15" customHeight="1">
      <c r="B37" s="33"/>
      <c r="D37" s="8"/>
      <c r="I37" s="28"/>
      <c r="J37" s="28"/>
    </row>
    <row r="38" spans="2:10" ht="15" customHeight="1">
      <c r="B38" s="33"/>
      <c r="D38" s="8"/>
      <c r="I38" s="28"/>
      <c r="J38" s="28"/>
    </row>
    <row r="39" spans="2:10" ht="15" customHeight="1">
      <c r="B39" s="33"/>
      <c r="D39" s="8"/>
      <c r="I39" s="28"/>
      <c r="J39" s="28"/>
    </row>
    <row r="40" spans="2:10" ht="15" customHeight="1">
      <c r="B40" s="33"/>
      <c r="D40" s="8"/>
      <c r="I40" s="28"/>
      <c r="J40" s="28"/>
    </row>
    <row r="41" spans="2:10" ht="15" customHeight="1">
      <c r="B41" s="33"/>
      <c r="D41" s="8"/>
      <c r="I41" s="28"/>
      <c r="J41" s="28"/>
    </row>
    <row r="42" spans="2:10" ht="15" customHeight="1">
      <c r="B42" s="33"/>
      <c r="D42" s="8"/>
      <c r="I42" s="28"/>
      <c r="J42" s="28"/>
    </row>
    <row r="43" spans="2:10" ht="15" customHeight="1">
      <c r="B43" s="33"/>
      <c r="D43" s="8"/>
      <c r="I43" s="28"/>
      <c r="J43" s="28"/>
    </row>
    <row r="44" spans="2:10" ht="15" customHeight="1">
      <c r="B44" s="33"/>
      <c r="D44" s="8"/>
      <c r="I44" s="28"/>
      <c r="J44" s="28"/>
    </row>
    <row r="45" spans="2:10" ht="15" customHeight="1">
      <c r="B45" s="33"/>
      <c r="D45" s="8"/>
      <c r="I45" s="28"/>
      <c r="J45" s="28"/>
    </row>
    <row r="46" spans="2:10" ht="15" customHeight="1">
      <c r="B46" s="33"/>
      <c r="D46" s="8"/>
      <c r="I46" s="28"/>
      <c r="J46" s="28"/>
    </row>
    <row r="47" spans="2:10" ht="15" customHeight="1">
      <c r="B47" s="33"/>
      <c r="D47" s="8"/>
      <c r="I47" s="28"/>
      <c r="J47" s="28"/>
    </row>
    <row r="48" spans="2:10" ht="15" customHeight="1">
      <c r="B48" s="33"/>
      <c r="D48" s="8"/>
      <c r="I48" s="28"/>
      <c r="J48" s="28"/>
    </row>
    <row r="49" spans="2:10" ht="15" customHeight="1">
      <c r="B49" s="33"/>
      <c r="D49" s="8"/>
      <c r="I49" s="28"/>
      <c r="J49" s="28"/>
    </row>
    <row r="50" spans="2:10" ht="15" customHeight="1">
      <c r="B50" s="33"/>
      <c r="D50" s="8"/>
      <c r="I50" s="28"/>
      <c r="J50" s="28"/>
    </row>
    <row r="51" spans="2:10" ht="15" customHeight="1">
      <c r="B51" s="33"/>
      <c r="D51" s="8"/>
      <c r="I51" s="28"/>
      <c r="J51" s="28"/>
    </row>
    <row r="52" spans="2:10" ht="15" customHeight="1">
      <c r="B52" s="33"/>
      <c r="D52" s="8"/>
      <c r="I52" s="28"/>
      <c r="J52" s="28"/>
    </row>
    <row r="53" spans="2:10" ht="15" customHeight="1">
      <c r="B53" s="33"/>
      <c r="D53" s="8"/>
      <c r="I53" s="28"/>
      <c r="J53" s="28"/>
    </row>
    <row r="54" spans="2:10" ht="15" customHeight="1">
      <c r="B54" s="33"/>
      <c r="D54" s="8"/>
      <c r="I54" s="28"/>
      <c r="J54" s="28"/>
    </row>
    <row r="55" spans="2:10" ht="15" customHeight="1">
      <c r="B55" s="33"/>
      <c r="D55" s="8"/>
      <c r="I55" s="28"/>
      <c r="J55" s="28"/>
    </row>
    <row r="56" spans="2:10" ht="15" customHeight="1">
      <c r="B56" s="33"/>
      <c r="D56" s="8"/>
      <c r="I56" s="28"/>
      <c r="J56" s="28"/>
    </row>
    <row r="57" spans="2:10" ht="15" customHeight="1">
      <c r="B57" s="33"/>
      <c r="D57" s="8"/>
      <c r="I57" s="28"/>
      <c r="J57" s="28"/>
    </row>
    <row r="58" spans="2:10" ht="15" customHeight="1">
      <c r="B58" s="33"/>
      <c r="D58" s="8"/>
      <c r="I58" s="28"/>
      <c r="J58" s="28"/>
    </row>
    <row r="59" spans="2:10" ht="15" customHeight="1">
      <c r="B59" s="33"/>
      <c r="D59" s="8"/>
      <c r="I59" s="28"/>
      <c r="J59" s="28"/>
    </row>
    <row r="60" spans="2:10" ht="15" customHeight="1">
      <c r="B60" s="33"/>
      <c r="D60" s="8"/>
      <c r="I60" s="28"/>
      <c r="J60" s="28"/>
    </row>
    <row r="61" spans="2:10" ht="15" customHeight="1">
      <c r="B61" s="33"/>
      <c r="D61" s="8"/>
      <c r="I61" s="28"/>
      <c r="J61" s="28"/>
    </row>
    <row r="62" spans="2:10" ht="15" customHeight="1">
      <c r="B62" s="33"/>
      <c r="D62" s="8"/>
      <c r="I62" s="28"/>
      <c r="J62" s="28"/>
    </row>
    <row r="63" spans="2:10" ht="15" customHeight="1">
      <c r="B63" s="33"/>
      <c r="D63" s="8"/>
      <c r="I63" s="28"/>
      <c r="J63" s="28"/>
    </row>
    <row r="64" spans="2:10" ht="15" customHeight="1">
      <c r="B64" s="33"/>
      <c r="D64" s="8"/>
      <c r="I64" s="28"/>
      <c r="J64" s="28"/>
    </row>
    <row r="65" spans="2:10" ht="15" customHeight="1">
      <c r="B65" s="33"/>
      <c r="D65" s="8"/>
      <c r="I65" s="28"/>
      <c r="J65" s="28"/>
    </row>
    <row r="66" spans="2:10" ht="15" customHeight="1">
      <c r="B66" s="33"/>
      <c r="D66" s="8"/>
      <c r="I66" s="28"/>
      <c r="J66" s="28"/>
    </row>
    <row r="67" spans="2:10" ht="15" customHeight="1">
      <c r="B67" s="33"/>
      <c r="D67" s="8"/>
      <c r="I67" s="28"/>
      <c r="J67" s="28"/>
    </row>
    <row r="68" spans="2:10" ht="15" customHeight="1">
      <c r="B68" s="33"/>
      <c r="D68" s="8"/>
      <c r="I68" s="28"/>
      <c r="J68" s="28"/>
    </row>
    <row r="69" spans="2:10" ht="15" customHeight="1">
      <c r="B69" s="33"/>
      <c r="D69" s="8"/>
      <c r="I69" s="28"/>
      <c r="J69" s="28"/>
    </row>
    <row r="70" spans="2:10" ht="15" customHeight="1">
      <c r="B70" s="33"/>
      <c r="D70" s="8"/>
      <c r="I70" s="28"/>
      <c r="J70" s="28"/>
    </row>
    <row r="71" spans="2:10" ht="15" customHeight="1">
      <c r="B71" s="33"/>
      <c r="D71" s="8"/>
      <c r="I71" s="28"/>
      <c r="J71" s="28"/>
    </row>
    <row r="72" spans="2:10" ht="15" customHeight="1">
      <c r="B72" s="33"/>
      <c r="D72" s="8"/>
      <c r="I72" s="28"/>
      <c r="J72" s="28"/>
    </row>
    <row r="73" spans="2:10" ht="15" customHeight="1">
      <c r="B73" s="33"/>
      <c r="D73" s="8"/>
      <c r="I73" s="28"/>
      <c r="J73" s="28"/>
    </row>
    <row r="74" spans="2:10" ht="15" customHeight="1">
      <c r="B74" s="33"/>
      <c r="D74" s="8"/>
      <c r="I74" s="28"/>
      <c r="J74" s="28"/>
    </row>
    <row r="75" spans="2:10" ht="15" customHeight="1">
      <c r="B75" s="33"/>
      <c r="D75" s="8"/>
      <c r="I75" s="28"/>
      <c r="J75" s="28"/>
    </row>
    <row r="76" spans="2:10" ht="15" customHeight="1">
      <c r="B76" s="33"/>
      <c r="D76" s="8"/>
      <c r="I76" s="28"/>
      <c r="J76" s="28"/>
    </row>
    <row r="77" spans="2:10" ht="15" customHeight="1">
      <c r="B77" s="33"/>
      <c r="D77" s="8"/>
      <c r="I77" s="28"/>
      <c r="J77" s="28"/>
    </row>
    <row r="78" spans="2:10" ht="15" customHeight="1">
      <c r="B78" s="33"/>
      <c r="D78" s="8"/>
      <c r="I78" s="28"/>
      <c r="J78" s="28"/>
    </row>
    <row r="79" spans="2:10" ht="15" customHeight="1">
      <c r="B79" s="33"/>
      <c r="D79" s="8"/>
      <c r="I79" s="28"/>
      <c r="J79" s="28"/>
    </row>
    <row r="80" spans="2:10" ht="15" customHeight="1">
      <c r="B80" s="33"/>
      <c r="D80" s="8"/>
      <c r="I80" s="28"/>
      <c r="J80" s="28"/>
    </row>
    <row r="81" spans="2:10" ht="15" customHeight="1">
      <c r="B81" s="33"/>
      <c r="D81" s="8"/>
      <c r="I81" s="28"/>
      <c r="J81" s="28"/>
    </row>
    <row r="82" spans="2:10" ht="15" customHeight="1">
      <c r="B82" s="33"/>
      <c r="D82" s="8"/>
      <c r="I82" s="28"/>
      <c r="J82" s="28"/>
    </row>
    <row r="83" spans="2:10" ht="15" customHeight="1">
      <c r="B83" s="33"/>
      <c r="D83" s="8"/>
      <c r="I83" s="28"/>
      <c r="J83" s="28"/>
    </row>
    <row r="84" spans="2:10" ht="15" customHeight="1">
      <c r="B84" s="33"/>
      <c r="D84" s="8"/>
      <c r="I84" s="28"/>
      <c r="J84" s="28"/>
    </row>
    <row r="85" spans="2:10" ht="15" customHeight="1">
      <c r="B85" s="33"/>
      <c r="D85" s="8"/>
      <c r="I85" s="28"/>
      <c r="J85" s="28"/>
    </row>
    <row r="86" spans="2:10" ht="15" customHeight="1">
      <c r="B86" s="33"/>
      <c r="D86" s="8"/>
      <c r="I86" s="28"/>
      <c r="J86" s="28"/>
    </row>
    <row r="87" spans="2:10" ht="15" customHeight="1">
      <c r="B87" s="33"/>
      <c r="D87" s="8"/>
      <c r="I87" s="28"/>
      <c r="J87" s="28"/>
    </row>
    <row r="88" spans="2:10" ht="15" customHeight="1">
      <c r="B88" s="33"/>
      <c r="D88" s="8"/>
      <c r="I88" s="28"/>
      <c r="J88" s="28"/>
    </row>
    <row r="89" spans="2:10" ht="15" customHeight="1">
      <c r="B89" s="33"/>
      <c r="D89" s="8"/>
      <c r="I89" s="28"/>
      <c r="J89" s="28"/>
    </row>
    <row r="90" spans="2:10" ht="15" customHeight="1">
      <c r="B90" s="33"/>
      <c r="D90" s="8"/>
      <c r="I90" s="28"/>
      <c r="J90" s="28"/>
    </row>
    <row r="91" spans="2:10" ht="15" customHeight="1">
      <c r="B91" s="33"/>
      <c r="D91" s="8"/>
      <c r="I91" s="28"/>
      <c r="J91" s="28"/>
    </row>
    <row r="92" spans="2:10" ht="15" customHeight="1">
      <c r="B92" s="33"/>
      <c r="D92" s="8"/>
      <c r="I92" s="28"/>
      <c r="J92" s="28"/>
    </row>
    <row r="93" spans="2:10" ht="15" customHeight="1">
      <c r="B93" s="33"/>
      <c r="D93" s="8"/>
      <c r="I93" s="28"/>
      <c r="J93" s="28"/>
    </row>
    <row r="94" spans="2:10" ht="15" customHeight="1">
      <c r="B94" s="33"/>
      <c r="D94" s="8"/>
      <c r="I94" s="28"/>
      <c r="J94" s="28"/>
    </row>
    <row r="95" spans="2:10" ht="15" customHeight="1">
      <c r="B95" s="33"/>
      <c r="D95" s="8"/>
      <c r="I95" s="28"/>
      <c r="J95" s="28"/>
    </row>
    <row r="96" spans="2:10" ht="15" customHeight="1">
      <c r="B96" s="33"/>
      <c r="D96" s="8"/>
      <c r="I96" s="28"/>
      <c r="J96" s="28"/>
    </row>
    <row r="97" spans="2:10" ht="15" customHeight="1">
      <c r="B97" s="33"/>
      <c r="D97" s="8"/>
      <c r="I97" s="28"/>
      <c r="J97" s="28"/>
    </row>
    <row r="98" spans="2:10" ht="15" customHeight="1">
      <c r="B98" s="33"/>
      <c r="D98" s="8"/>
      <c r="I98" s="28"/>
      <c r="J98" s="28"/>
    </row>
    <row r="99" spans="2:10" ht="15" customHeight="1">
      <c r="B99" s="33"/>
      <c r="D99" s="8"/>
      <c r="I99" s="28"/>
      <c r="J99" s="28"/>
    </row>
    <row r="100" spans="2:10" ht="15" customHeight="1">
      <c r="B100" s="33"/>
      <c r="D100" s="8"/>
      <c r="I100" s="28"/>
      <c r="J100" s="28"/>
    </row>
    <row r="101" spans="2:10" ht="15" customHeight="1">
      <c r="B101" s="33"/>
      <c r="D101" s="8"/>
      <c r="I101" s="28"/>
      <c r="J101" s="28"/>
    </row>
    <row r="102" spans="2:10" ht="15" customHeight="1">
      <c r="B102" s="33"/>
      <c r="D102" s="8"/>
      <c r="I102" s="28"/>
      <c r="J102" s="28"/>
    </row>
    <row r="103" spans="2:10" ht="15" customHeight="1">
      <c r="B103" s="33"/>
      <c r="D103" s="8"/>
      <c r="I103" s="28"/>
      <c r="J103" s="28"/>
    </row>
    <row r="104" spans="2:10" ht="15" customHeight="1">
      <c r="B104" s="33"/>
      <c r="D104" s="8"/>
      <c r="I104" s="28"/>
      <c r="J104" s="28"/>
    </row>
    <row r="105" spans="2:10" ht="15" customHeight="1">
      <c r="B105" s="33"/>
      <c r="D105" s="8"/>
      <c r="I105" s="28"/>
      <c r="J105" s="28"/>
    </row>
    <row r="106" spans="2:10" ht="15" customHeight="1">
      <c r="B106" s="33"/>
      <c r="D106" s="8"/>
      <c r="I106" s="28"/>
      <c r="J106" s="28"/>
    </row>
    <row r="107" spans="2:10" ht="15" customHeight="1">
      <c r="B107" s="33"/>
      <c r="D107" s="8"/>
      <c r="I107" s="28"/>
      <c r="J107" s="28"/>
    </row>
    <row r="108" spans="2:10" ht="15" customHeight="1">
      <c r="B108" s="33"/>
      <c r="D108" s="8"/>
      <c r="I108" s="28"/>
      <c r="J108" s="28"/>
    </row>
    <row r="109" spans="2:10" ht="15" customHeight="1">
      <c r="B109" s="33"/>
      <c r="D109" s="8"/>
      <c r="I109" s="28"/>
      <c r="J109" s="28"/>
    </row>
    <row r="110" spans="2:10" ht="15" customHeight="1">
      <c r="B110" s="33"/>
      <c r="D110" s="8"/>
      <c r="I110" s="28"/>
      <c r="J110" s="28"/>
    </row>
    <row r="111" spans="2:10" ht="15" customHeight="1">
      <c r="B111" s="33"/>
      <c r="D111" s="8"/>
      <c r="I111" s="28"/>
      <c r="J111" s="28"/>
    </row>
    <row r="112" spans="2:10" ht="15" customHeight="1">
      <c r="B112" s="33"/>
      <c r="D112" s="8"/>
      <c r="I112" s="28"/>
      <c r="J112" s="28"/>
    </row>
    <row r="113" spans="2:10" ht="15" customHeight="1">
      <c r="B113" s="33"/>
      <c r="D113" s="8"/>
      <c r="I113" s="28"/>
      <c r="J113" s="28"/>
    </row>
    <row r="114" spans="2:10" ht="15" customHeight="1">
      <c r="B114" s="33"/>
      <c r="D114" s="8"/>
      <c r="I114" s="28"/>
      <c r="J114" s="28"/>
    </row>
    <row r="115" spans="2:10" ht="15" customHeight="1">
      <c r="B115" s="33"/>
      <c r="D115" s="8"/>
      <c r="I115" s="28"/>
      <c r="J115" s="28"/>
    </row>
    <row r="116" spans="2:10" ht="15" customHeight="1">
      <c r="B116" s="33"/>
      <c r="D116" s="8"/>
      <c r="I116" s="28"/>
      <c r="J116" s="28"/>
    </row>
    <row r="117" spans="2:10" ht="15" customHeight="1">
      <c r="B117" s="33"/>
      <c r="D117" s="8"/>
      <c r="I117" s="28"/>
      <c r="J117" s="28"/>
    </row>
    <row r="118" spans="2:10" ht="15" customHeight="1">
      <c r="B118" s="33"/>
      <c r="D118" s="8"/>
      <c r="I118" s="28"/>
      <c r="J118" s="28"/>
    </row>
    <row r="119" spans="2:10" ht="15" customHeight="1">
      <c r="B119" s="33"/>
      <c r="D119" s="8"/>
      <c r="I119" s="28"/>
      <c r="J119" s="28"/>
    </row>
    <row r="120" spans="2:10" ht="15" customHeight="1">
      <c r="B120" s="33"/>
      <c r="D120" s="8"/>
      <c r="I120" s="28"/>
      <c r="J120" s="28"/>
    </row>
    <row r="121" spans="2:10" ht="15" customHeight="1">
      <c r="D121" s="8"/>
      <c r="I121" s="28"/>
      <c r="J121" s="28"/>
    </row>
    <row r="122" spans="2:10" ht="15" customHeight="1">
      <c r="D122" s="8"/>
      <c r="I122" s="28"/>
      <c r="J122" s="28"/>
    </row>
    <row r="123" spans="2:10" ht="15" customHeight="1">
      <c r="D123" s="8"/>
      <c r="I123" s="28"/>
      <c r="J123" s="28"/>
    </row>
    <row r="124" spans="2:10" ht="15" customHeight="1">
      <c r="D124" s="8"/>
      <c r="I124" s="28"/>
      <c r="J124" s="28"/>
    </row>
    <row r="125" spans="2:10" ht="15" customHeight="1">
      <c r="D125" s="8"/>
      <c r="I125" s="28"/>
      <c r="J125" s="28"/>
    </row>
    <row r="126" spans="2:10" ht="15" customHeight="1">
      <c r="D126" s="8"/>
      <c r="I126" s="28"/>
      <c r="J126" s="28"/>
    </row>
    <row r="127" spans="2:10" ht="15" customHeight="1">
      <c r="D127" s="8"/>
      <c r="I127" s="28"/>
      <c r="J127" s="28"/>
    </row>
    <row r="128" spans="2:10" ht="15" customHeight="1">
      <c r="D128" s="8"/>
      <c r="I128" s="28"/>
      <c r="J128" s="28"/>
    </row>
    <row r="129" spans="4:10" ht="15" customHeight="1">
      <c r="D129" s="8"/>
      <c r="I129" s="28"/>
      <c r="J129" s="28"/>
    </row>
    <row r="130" spans="4:10" ht="15" customHeight="1">
      <c r="D130" s="8"/>
      <c r="I130" s="28"/>
      <c r="J130" s="28"/>
    </row>
    <row r="131" spans="4:10" ht="15" customHeight="1">
      <c r="D131" s="8"/>
      <c r="I131" s="28"/>
      <c r="J131" s="28"/>
    </row>
    <row r="132" spans="4:10" ht="15" customHeight="1">
      <c r="D132" s="8"/>
      <c r="I132" s="28"/>
      <c r="J132" s="28"/>
    </row>
    <row r="133" spans="4:10" ht="15" customHeight="1">
      <c r="D133" s="8"/>
      <c r="I133" s="28"/>
      <c r="J133" s="28"/>
    </row>
    <row r="134" spans="4:10" ht="15" customHeight="1">
      <c r="D134" s="8"/>
      <c r="I134" s="28"/>
      <c r="J134" s="28"/>
    </row>
    <row r="135" spans="4:10" ht="15" customHeight="1">
      <c r="D135" s="8"/>
      <c r="I135" s="28"/>
      <c r="J135" s="28"/>
    </row>
    <row r="136" spans="4:10" ht="15" customHeight="1">
      <c r="D136" s="8"/>
      <c r="I136" s="28"/>
      <c r="J136" s="28"/>
    </row>
    <row r="137" spans="4:10" ht="15" customHeight="1">
      <c r="D137" s="8"/>
      <c r="I137" s="28"/>
      <c r="J137" s="28"/>
    </row>
    <row r="138" spans="4:10" ht="15" customHeight="1">
      <c r="D138" s="8"/>
      <c r="I138" s="28"/>
      <c r="J138" s="28"/>
    </row>
    <row r="139" spans="4:10" ht="15" customHeight="1">
      <c r="D139" s="8"/>
      <c r="I139" s="28"/>
      <c r="J139" s="28"/>
    </row>
    <row r="140" spans="4:10" ht="15" customHeight="1">
      <c r="D140" s="8"/>
      <c r="I140" s="28"/>
      <c r="J140" s="28"/>
    </row>
    <row r="141" spans="4:10" ht="15" customHeight="1">
      <c r="D141" s="8"/>
      <c r="I141" s="28"/>
      <c r="J141" s="28"/>
    </row>
    <row r="142" spans="4:10" ht="15" customHeight="1">
      <c r="D142" s="8"/>
      <c r="I142" s="28"/>
      <c r="J142" s="28"/>
    </row>
    <row r="143" spans="4:10" ht="15" customHeight="1">
      <c r="D143" s="8"/>
      <c r="I143" s="28"/>
      <c r="J143" s="28"/>
    </row>
    <row r="144" spans="4:10" ht="15" customHeight="1">
      <c r="D144" s="8"/>
      <c r="I144" s="28"/>
      <c r="J144" s="28"/>
    </row>
    <row r="145" spans="4:10" ht="15" customHeight="1">
      <c r="D145" s="8"/>
      <c r="I145" s="28"/>
      <c r="J145" s="28"/>
    </row>
    <row r="146" spans="4:10" ht="15" customHeight="1">
      <c r="D146" s="8"/>
      <c r="I146" s="28"/>
      <c r="J146" s="28"/>
    </row>
    <row r="147" spans="4:10" ht="15" customHeight="1">
      <c r="D147" s="8"/>
      <c r="I147" s="28"/>
      <c r="J147" s="28"/>
    </row>
    <row r="148" spans="4:10" ht="15" customHeight="1">
      <c r="D148" s="8"/>
      <c r="I148" s="28"/>
      <c r="J148" s="28"/>
    </row>
    <row r="149" spans="4:10" ht="15" customHeight="1">
      <c r="D149" s="8"/>
      <c r="I149" s="28"/>
      <c r="J149" s="28"/>
    </row>
    <row r="150" spans="4:10" ht="15" customHeight="1">
      <c r="D150" s="8"/>
      <c r="I150" s="28"/>
      <c r="J150" s="28"/>
    </row>
    <row r="151" spans="4:10" ht="15" customHeight="1">
      <c r="D151" s="8"/>
      <c r="I151" s="28"/>
      <c r="J151" s="28"/>
    </row>
    <row r="152" spans="4:10" ht="15" customHeight="1">
      <c r="D152" s="8"/>
      <c r="I152" s="28"/>
      <c r="J152" s="28"/>
    </row>
    <row r="153" spans="4:10" ht="15" customHeight="1">
      <c r="D153" s="8"/>
      <c r="I153" s="28"/>
      <c r="J153" s="28"/>
    </row>
    <row r="154" spans="4:10" ht="15" customHeight="1">
      <c r="D154" s="8"/>
      <c r="I154" s="28"/>
      <c r="J154" s="28"/>
    </row>
    <row r="155" spans="4:10" ht="15" customHeight="1">
      <c r="D155" s="8"/>
      <c r="I155" s="28"/>
      <c r="J155" s="28"/>
    </row>
    <row r="156" spans="4:10" ht="15" customHeight="1">
      <c r="D156" s="8"/>
      <c r="I156" s="28"/>
      <c r="J156" s="28"/>
    </row>
    <row r="157" spans="4:10" ht="15" customHeight="1">
      <c r="D157" s="8"/>
      <c r="I157" s="28"/>
      <c r="J157" s="28"/>
    </row>
    <row r="158" spans="4:10" ht="15" customHeight="1">
      <c r="D158" s="8"/>
      <c r="I158" s="28"/>
      <c r="J158" s="28"/>
    </row>
    <row r="159" spans="4:10" ht="15" customHeight="1">
      <c r="D159" s="8"/>
      <c r="I159" s="28"/>
      <c r="J159" s="28"/>
    </row>
    <row r="160" spans="4:10" ht="15" customHeight="1">
      <c r="D160" s="8"/>
      <c r="I160" s="28"/>
      <c r="J160" s="28"/>
    </row>
    <row r="161" spans="4:10" ht="15" customHeight="1">
      <c r="D161" s="8"/>
      <c r="I161" s="28"/>
      <c r="J161" s="28"/>
    </row>
    <row r="162" spans="4:10" ht="15" customHeight="1">
      <c r="D162" s="8"/>
      <c r="I162" s="28"/>
      <c r="J162" s="28"/>
    </row>
    <row r="163" spans="4:10" ht="15" customHeight="1">
      <c r="D163" s="8"/>
      <c r="I163" s="28"/>
      <c r="J163" s="28"/>
    </row>
    <row r="164" spans="4:10" ht="15" customHeight="1">
      <c r="D164" s="8"/>
      <c r="I164" s="28"/>
      <c r="J164" s="28"/>
    </row>
    <row r="165" spans="4:10" ht="15" customHeight="1">
      <c r="D165" s="8"/>
      <c r="I165" s="28"/>
      <c r="J165" s="28"/>
    </row>
    <row r="166" spans="4:10" ht="15" customHeight="1">
      <c r="D166" s="8"/>
      <c r="I166" s="28"/>
      <c r="J166" s="28"/>
    </row>
    <row r="167" spans="4:10" ht="15" customHeight="1">
      <c r="D167" s="8"/>
      <c r="I167" s="28"/>
      <c r="J167" s="28"/>
    </row>
    <row r="168" spans="4:10" ht="15" customHeight="1">
      <c r="D168" s="8"/>
      <c r="I168" s="28"/>
      <c r="J168" s="28"/>
    </row>
    <row r="169" spans="4:10" ht="15" customHeight="1">
      <c r="D169" s="8"/>
      <c r="I169" s="28"/>
      <c r="J169" s="28"/>
    </row>
    <row r="170" spans="4:10" ht="15" customHeight="1">
      <c r="D170" s="8"/>
      <c r="I170" s="28"/>
      <c r="J170" s="28"/>
    </row>
    <row r="171" spans="4:10" ht="15" customHeight="1">
      <c r="D171" s="8"/>
      <c r="I171" s="28"/>
      <c r="J171" s="28"/>
    </row>
    <row r="172" spans="4:10" ht="15" customHeight="1">
      <c r="D172" s="8"/>
      <c r="I172" s="28"/>
      <c r="J172" s="28"/>
    </row>
    <row r="173" spans="4:10" ht="15" customHeight="1">
      <c r="D173" s="8"/>
      <c r="I173" s="28"/>
      <c r="J173" s="28"/>
    </row>
    <row r="174" spans="4:10" ht="15" customHeight="1">
      <c r="D174" s="8"/>
      <c r="I174" s="28"/>
      <c r="J174" s="28"/>
    </row>
    <row r="175" spans="4:10" ht="15" customHeight="1">
      <c r="D175" s="8"/>
      <c r="I175" s="28"/>
      <c r="J175" s="28"/>
    </row>
    <row r="176" spans="4:10" ht="15" customHeight="1">
      <c r="D176" s="8"/>
      <c r="I176" s="28"/>
      <c r="J176" s="28"/>
    </row>
    <row r="177" spans="4:10" ht="15" customHeight="1">
      <c r="D177" s="8"/>
      <c r="I177" s="28"/>
      <c r="J177" s="28"/>
    </row>
    <row r="178" spans="4:10" ht="15" customHeight="1">
      <c r="D178" s="8"/>
      <c r="I178" s="28"/>
      <c r="J178" s="28"/>
    </row>
    <row r="179" spans="4:10" ht="15" customHeight="1">
      <c r="D179" s="8"/>
      <c r="I179" s="28"/>
      <c r="J179" s="28"/>
    </row>
    <row r="180" spans="4:10" ht="15" customHeight="1">
      <c r="D180" s="8"/>
      <c r="I180" s="28"/>
      <c r="J180" s="28"/>
    </row>
    <row r="181" spans="4:10" ht="15" customHeight="1">
      <c r="D181" s="8"/>
      <c r="I181" s="28"/>
      <c r="J181" s="28"/>
    </row>
    <row r="182" spans="4:10" ht="15" customHeight="1">
      <c r="D182" s="8"/>
      <c r="I182" s="28"/>
      <c r="J182" s="28"/>
    </row>
    <row r="183" spans="4:10" ht="15" customHeight="1">
      <c r="D183" s="8"/>
      <c r="I183" s="28"/>
      <c r="J183" s="28"/>
    </row>
    <row r="184" spans="4:10" ht="15" customHeight="1">
      <c r="D184" s="8"/>
      <c r="I184" s="28"/>
      <c r="J184" s="28"/>
    </row>
    <row r="185" spans="4:10" ht="15" customHeight="1">
      <c r="D185" s="8"/>
      <c r="I185" s="28"/>
      <c r="J185" s="28"/>
    </row>
    <row r="186" spans="4:10" ht="15" customHeight="1">
      <c r="D186" s="8"/>
      <c r="I186" s="28"/>
      <c r="J186" s="28"/>
    </row>
    <row r="187" spans="4:10" ht="15" customHeight="1">
      <c r="D187" s="8"/>
      <c r="I187" s="28"/>
      <c r="J187" s="28"/>
    </row>
    <row r="188" spans="4:10" ht="15" customHeight="1">
      <c r="D188" s="8"/>
      <c r="I188" s="28"/>
      <c r="J188" s="28"/>
    </row>
    <row r="189" spans="4:10" ht="15" customHeight="1">
      <c r="D189" s="8"/>
      <c r="I189" s="28"/>
      <c r="J189" s="28"/>
    </row>
    <row r="190" spans="4:10" ht="15" customHeight="1">
      <c r="D190" s="8"/>
      <c r="I190" s="28"/>
      <c r="J190" s="28"/>
    </row>
    <row r="191" spans="4:10" ht="15" customHeight="1">
      <c r="D191" s="8"/>
      <c r="I191" s="28"/>
      <c r="J191" s="28"/>
    </row>
    <row r="192" spans="4:10" ht="15" customHeight="1">
      <c r="D192" s="8"/>
      <c r="I192" s="28"/>
      <c r="J192" s="28"/>
    </row>
    <row r="193" spans="4:10" ht="15" customHeight="1">
      <c r="D193" s="8"/>
      <c r="I193" s="28"/>
      <c r="J193" s="28"/>
    </row>
    <row r="194" spans="4:10" ht="15" customHeight="1">
      <c r="D194" s="8"/>
      <c r="I194" s="28"/>
      <c r="J194" s="28"/>
    </row>
    <row r="195" spans="4:10" ht="15" customHeight="1">
      <c r="D195" s="8"/>
      <c r="I195" s="28"/>
      <c r="J195" s="28"/>
    </row>
    <row r="196" spans="4:10" ht="15" customHeight="1">
      <c r="D196" s="8"/>
      <c r="I196" s="28"/>
      <c r="J196" s="28"/>
    </row>
    <row r="197" spans="4:10" ht="15" customHeight="1">
      <c r="D197" s="8"/>
      <c r="I197" s="28"/>
      <c r="J197" s="28"/>
    </row>
    <row r="198" spans="4:10" ht="15" customHeight="1">
      <c r="D198" s="8"/>
      <c r="I198" s="28"/>
      <c r="J198" s="28"/>
    </row>
    <row r="199" spans="4:10" ht="15" customHeight="1">
      <c r="D199" s="8"/>
      <c r="I199" s="28"/>
      <c r="J199" s="28"/>
    </row>
    <row r="200" spans="4:10" ht="15" customHeight="1">
      <c r="D200" s="8"/>
      <c r="I200" s="28"/>
      <c r="J200" s="28"/>
    </row>
    <row r="201" spans="4:10" ht="15" customHeight="1">
      <c r="D201" s="8"/>
      <c r="I201" s="28"/>
      <c r="J201" s="28"/>
    </row>
    <row r="202" spans="4:10" ht="15" customHeight="1">
      <c r="D202" s="8"/>
      <c r="I202" s="28"/>
      <c r="J202" s="28"/>
    </row>
    <row r="203" spans="4:10" ht="15" customHeight="1">
      <c r="D203" s="8"/>
      <c r="I203" s="28"/>
      <c r="J203" s="28"/>
    </row>
    <row r="204" spans="4:10" ht="15" customHeight="1">
      <c r="D204" s="8"/>
      <c r="I204" s="28"/>
      <c r="J204" s="28"/>
    </row>
    <row r="205" spans="4:10" ht="15" customHeight="1">
      <c r="D205" s="8"/>
      <c r="I205" s="28"/>
      <c r="J205" s="28"/>
    </row>
    <row r="206" spans="4:10" ht="15" customHeight="1">
      <c r="D206" s="8"/>
      <c r="I206" s="28"/>
      <c r="J206" s="28"/>
    </row>
    <row r="207" spans="4:10" ht="15" customHeight="1">
      <c r="D207" s="8"/>
      <c r="I207" s="28"/>
      <c r="J207" s="28"/>
    </row>
    <row r="208" spans="4:10" ht="15" customHeight="1">
      <c r="D208" s="8"/>
      <c r="I208" s="28"/>
      <c r="J208" s="28"/>
    </row>
    <row r="209" spans="4:10" ht="15" customHeight="1">
      <c r="D209" s="8"/>
      <c r="I209" s="28"/>
      <c r="J209" s="28"/>
    </row>
    <row r="210" spans="4:10" ht="15" customHeight="1">
      <c r="D210" s="8"/>
      <c r="I210" s="28"/>
      <c r="J210" s="28"/>
    </row>
    <row r="211" spans="4:10" ht="15" customHeight="1">
      <c r="D211" s="8"/>
      <c r="I211" s="28"/>
      <c r="J211" s="28"/>
    </row>
    <row r="212" spans="4:10" ht="15" customHeight="1">
      <c r="D212" s="8"/>
      <c r="I212" s="28"/>
      <c r="J212" s="28"/>
    </row>
    <row r="213" spans="4:10" ht="15" customHeight="1">
      <c r="D213" s="8"/>
      <c r="I213" s="28"/>
      <c r="J213" s="28"/>
    </row>
    <row r="214" spans="4:10" ht="15" customHeight="1">
      <c r="D214" s="8"/>
      <c r="I214" s="28"/>
      <c r="J214" s="28"/>
    </row>
    <row r="215" spans="4:10" ht="15" customHeight="1">
      <c r="D215" s="8"/>
      <c r="I215" s="28"/>
      <c r="J215" s="28"/>
    </row>
    <row r="216" spans="4:10" ht="15" customHeight="1">
      <c r="D216" s="8"/>
      <c r="I216" s="28"/>
      <c r="J216" s="28"/>
    </row>
    <row r="217" spans="4:10" ht="15" customHeight="1">
      <c r="D217" s="8"/>
      <c r="I217" s="28"/>
      <c r="J217" s="28"/>
    </row>
    <row r="218" spans="4:10" ht="15" customHeight="1">
      <c r="D218" s="8"/>
      <c r="I218" s="28"/>
      <c r="J218" s="28"/>
    </row>
    <row r="219" spans="4:10" ht="15" customHeight="1">
      <c r="D219" s="8"/>
      <c r="I219" s="28"/>
      <c r="J219" s="28"/>
    </row>
    <row r="220" spans="4:10" ht="15" customHeight="1">
      <c r="D220" s="8"/>
      <c r="I220" s="28"/>
      <c r="J220" s="28"/>
    </row>
    <row r="221" spans="4:10" ht="15" customHeight="1">
      <c r="D221" s="8"/>
      <c r="I221" s="28"/>
      <c r="J221" s="28"/>
    </row>
    <row r="222" spans="4:10" ht="15" customHeight="1">
      <c r="D222" s="8"/>
      <c r="I222" s="28"/>
      <c r="J222" s="28"/>
    </row>
    <row r="223" spans="4:10" ht="15" customHeight="1">
      <c r="D223" s="8"/>
      <c r="I223" s="28"/>
      <c r="J223" s="28"/>
    </row>
    <row r="224" spans="4:10" ht="15" customHeight="1">
      <c r="D224" s="8"/>
      <c r="I224" s="28"/>
      <c r="J224" s="28"/>
    </row>
    <row r="225" spans="4:10" ht="15" customHeight="1">
      <c r="D225" s="8"/>
      <c r="I225" s="28"/>
      <c r="J225" s="28"/>
    </row>
    <row r="226" spans="4:10" ht="15" customHeight="1">
      <c r="D226" s="8"/>
      <c r="I226" s="28"/>
      <c r="J226" s="28"/>
    </row>
    <row r="227" spans="4:10" ht="15" customHeight="1">
      <c r="D227" s="8"/>
      <c r="I227" s="28"/>
      <c r="J227" s="28"/>
    </row>
    <row r="228" spans="4:10" ht="15" customHeight="1">
      <c r="D228" s="8"/>
      <c r="I228" s="28"/>
      <c r="J228" s="28"/>
    </row>
    <row r="229" spans="4:10" ht="15" customHeight="1">
      <c r="D229" s="8"/>
      <c r="I229" s="28"/>
      <c r="J229" s="28"/>
    </row>
    <row r="230" spans="4:10" ht="15" customHeight="1">
      <c r="D230" s="8"/>
      <c r="I230" s="28"/>
      <c r="J230" s="28"/>
    </row>
    <row r="231" spans="4:10" ht="15" customHeight="1">
      <c r="D231" s="8"/>
      <c r="I231" s="28"/>
      <c r="J231" s="28"/>
    </row>
    <row r="232" spans="4:10" ht="15" customHeight="1">
      <c r="D232" s="8"/>
      <c r="I232" s="28"/>
      <c r="J232" s="28"/>
    </row>
    <row r="233" spans="4:10" ht="15" customHeight="1">
      <c r="D233" s="8"/>
      <c r="I233" s="28"/>
      <c r="J233" s="28"/>
    </row>
    <row r="234" spans="4:10" ht="15" customHeight="1">
      <c r="D234" s="8"/>
      <c r="I234" s="28"/>
      <c r="J234" s="28"/>
    </row>
    <row r="235" spans="4:10" ht="15" customHeight="1">
      <c r="D235" s="8"/>
      <c r="I235" s="28"/>
      <c r="J235" s="28"/>
    </row>
    <row r="236" spans="4:10" ht="15" customHeight="1">
      <c r="D236" s="8"/>
      <c r="I236" s="28"/>
      <c r="J236" s="28"/>
    </row>
    <row r="237" spans="4:10" ht="15" customHeight="1">
      <c r="D237" s="8"/>
      <c r="I237" s="28"/>
      <c r="J237" s="28"/>
    </row>
    <row r="238" spans="4:10" ht="15" customHeight="1">
      <c r="D238" s="8"/>
      <c r="I238" s="28"/>
      <c r="J238" s="28"/>
    </row>
    <row r="239" spans="4:10" ht="15" customHeight="1">
      <c r="D239" s="8"/>
      <c r="I239" s="28"/>
      <c r="J239" s="28"/>
    </row>
    <row r="240" spans="4:10" ht="15" customHeight="1">
      <c r="D240" s="8"/>
      <c r="I240" s="28"/>
      <c r="J240" s="28"/>
    </row>
    <row r="241" spans="4:10" ht="15" customHeight="1">
      <c r="D241" s="8"/>
      <c r="I241" s="28"/>
      <c r="J241" s="28"/>
    </row>
    <row r="242" spans="4:10" ht="15" customHeight="1">
      <c r="D242" s="8"/>
      <c r="I242" s="28"/>
      <c r="J242" s="28"/>
    </row>
    <row r="243" spans="4:10" ht="15" customHeight="1">
      <c r="D243" s="8"/>
      <c r="I243" s="28"/>
      <c r="J243" s="28"/>
    </row>
    <row r="244" spans="4:10" ht="15" customHeight="1">
      <c r="D244" s="8"/>
      <c r="I244" s="28"/>
      <c r="J244" s="28"/>
    </row>
    <row r="245" spans="4:10" ht="15" customHeight="1">
      <c r="D245" s="8"/>
      <c r="I245" s="28"/>
      <c r="J245" s="28"/>
    </row>
    <row r="246" spans="4:10" ht="15" customHeight="1">
      <c r="D246" s="8"/>
      <c r="I246" s="28"/>
      <c r="J246" s="28"/>
    </row>
    <row r="247" spans="4:10" ht="15" customHeight="1">
      <c r="D247" s="8"/>
      <c r="I247" s="28"/>
      <c r="J247" s="28"/>
    </row>
    <row r="248" spans="4:10" ht="15" customHeight="1">
      <c r="D248" s="8"/>
      <c r="I248" s="28"/>
      <c r="J248" s="28"/>
    </row>
    <row r="249" spans="4:10" ht="15" customHeight="1">
      <c r="D249" s="8"/>
      <c r="I249" s="28"/>
      <c r="J249" s="28"/>
    </row>
    <row r="250" spans="4:10" ht="15" customHeight="1">
      <c r="D250" s="8"/>
      <c r="I250" s="28"/>
      <c r="J250" s="28"/>
    </row>
    <row r="251" spans="4:10" ht="15" customHeight="1">
      <c r="D251" s="8"/>
      <c r="I251" s="28"/>
      <c r="J251" s="28"/>
    </row>
    <row r="252" spans="4:10" ht="15" customHeight="1">
      <c r="D252" s="8"/>
      <c r="I252" s="28"/>
      <c r="J252" s="28"/>
    </row>
    <row r="253" spans="4:10" ht="15" customHeight="1">
      <c r="D253" s="8"/>
      <c r="I253" s="28"/>
      <c r="J253" s="28"/>
    </row>
    <row r="254" spans="4:10" ht="15" customHeight="1">
      <c r="D254" s="8"/>
      <c r="I254" s="28"/>
      <c r="J254" s="28"/>
    </row>
    <row r="255" spans="4:10" ht="15" customHeight="1">
      <c r="D255" s="8"/>
      <c r="I255" s="28"/>
      <c r="J255" s="28"/>
    </row>
    <row r="256" spans="4:10" ht="15" customHeight="1">
      <c r="D256" s="8"/>
      <c r="I256" s="28"/>
      <c r="J256" s="28"/>
    </row>
    <row r="257" spans="4:10" ht="15" customHeight="1">
      <c r="D257" s="8"/>
      <c r="I257" s="28"/>
      <c r="J257" s="28"/>
    </row>
    <row r="258" spans="4:10" ht="15" customHeight="1">
      <c r="D258" s="8"/>
      <c r="I258" s="28"/>
      <c r="J258" s="28"/>
    </row>
    <row r="259" spans="4:10" ht="15" customHeight="1">
      <c r="D259" s="8"/>
      <c r="I259" s="28"/>
      <c r="J259" s="28"/>
    </row>
    <row r="260" spans="4:10" ht="15" customHeight="1">
      <c r="D260" s="8"/>
      <c r="I260" s="28"/>
      <c r="J260" s="28"/>
    </row>
    <row r="261" spans="4:10" ht="15" customHeight="1">
      <c r="D261" s="8"/>
      <c r="I261" s="28"/>
      <c r="J261" s="28"/>
    </row>
    <row r="262" spans="4:10" ht="15" customHeight="1">
      <c r="D262" s="8"/>
      <c r="I262" s="28"/>
      <c r="J262" s="28"/>
    </row>
    <row r="263" spans="4:10" ht="15" customHeight="1">
      <c r="D263" s="8"/>
      <c r="I263" s="28"/>
      <c r="J263" s="28"/>
    </row>
    <row r="264" spans="4:10" ht="15" customHeight="1">
      <c r="D264" s="8"/>
      <c r="I264" s="28"/>
      <c r="J264" s="28"/>
    </row>
    <row r="265" spans="4:10" ht="15" customHeight="1">
      <c r="D265" s="8"/>
      <c r="I265" s="28"/>
      <c r="J265" s="28"/>
    </row>
    <row r="266" spans="4:10" ht="15" customHeight="1">
      <c r="D266" s="8"/>
      <c r="I266" s="28"/>
      <c r="J266" s="28"/>
    </row>
    <row r="267" spans="4:10" ht="15" customHeight="1">
      <c r="D267" s="8"/>
      <c r="I267" s="28"/>
      <c r="J267" s="28"/>
    </row>
    <row r="268" spans="4:10" ht="15" customHeight="1">
      <c r="D268" s="8"/>
      <c r="I268" s="28"/>
      <c r="J268" s="28"/>
    </row>
    <row r="269" spans="4:10" ht="15" customHeight="1">
      <c r="D269" s="8"/>
      <c r="I269" s="28"/>
      <c r="J269" s="28"/>
    </row>
    <row r="270" spans="4:10" ht="15" customHeight="1">
      <c r="D270" s="8"/>
      <c r="I270" s="28"/>
      <c r="J270" s="28"/>
    </row>
    <row r="271" spans="4:10" ht="15" customHeight="1">
      <c r="D271" s="8"/>
      <c r="I271" s="28"/>
      <c r="J271" s="28"/>
    </row>
    <row r="272" spans="4:10" ht="15" customHeight="1">
      <c r="D272" s="8"/>
      <c r="I272" s="28"/>
      <c r="J272" s="28"/>
    </row>
    <row r="273" spans="4:10" ht="15" customHeight="1">
      <c r="D273" s="8"/>
      <c r="I273" s="28"/>
      <c r="J273" s="28"/>
    </row>
    <row r="274" spans="4:10" ht="15" customHeight="1">
      <c r="D274" s="8"/>
      <c r="I274" s="28"/>
      <c r="J274" s="28"/>
    </row>
    <row r="275" spans="4:10" ht="15" customHeight="1">
      <c r="D275" s="8"/>
      <c r="I275" s="28"/>
      <c r="J275" s="28"/>
    </row>
    <row r="276" spans="4:10" ht="15" customHeight="1">
      <c r="D276" s="8"/>
      <c r="I276" s="28"/>
      <c r="J276" s="28"/>
    </row>
    <row r="277" spans="4:10" ht="15" customHeight="1">
      <c r="D277" s="8"/>
      <c r="I277" s="28"/>
      <c r="J277" s="28"/>
    </row>
    <row r="278" spans="4:10" ht="15" customHeight="1">
      <c r="D278" s="8"/>
      <c r="I278" s="28"/>
      <c r="J278" s="28"/>
    </row>
    <row r="279" spans="4:10" ht="15" customHeight="1">
      <c r="D279" s="8"/>
      <c r="I279" s="28"/>
      <c r="J279" s="28"/>
    </row>
    <row r="280" spans="4:10" ht="15" customHeight="1">
      <c r="D280" s="8"/>
      <c r="I280" s="28"/>
      <c r="J280" s="28"/>
    </row>
    <row r="281" spans="4:10" ht="15" customHeight="1">
      <c r="D281" s="8"/>
      <c r="I281" s="28"/>
      <c r="J281" s="28"/>
    </row>
    <row r="282" spans="4:10" ht="15" customHeight="1">
      <c r="D282" s="8"/>
      <c r="I282" s="28"/>
      <c r="J282" s="28"/>
    </row>
    <row r="283" spans="4:10" ht="15" customHeight="1">
      <c r="D283" s="8"/>
      <c r="I283" s="28"/>
      <c r="J283" s="28"/>
    </row>
    <row r="284" spans="4:10" ht="15" customHeight="1">
      <c r="D284" s="8"/>
      <c r="I284" s="28"/>
      <c r="J284" s="28"/>
    </row>
    <row r="285" spans="4:10" ht="15" customHeight="1">
      <c r="D285" s="8"/>
      <c r="I285" s="28"/>
      <c r="J285" s="28"/>
    </row>
    <row r="286" spans="4:10" ht="15" customHeight="1">
      <c r="D286" s="8"/>
      <c r="I286" s="28"/>
      <c r="J286" s="28"/>
    </row>
    <row r="287" spans="4:10" ht="15" customHeight="1">
      <c r="D287" s="8"/>
      <c r="I287" s="28"/>
      <c r="J287" s="28"/>
    </row>
    <row r="288" spans="4:10" ht="15" customHeight="1">
      <c r="D288" s="8"/>
      <c r="I288" s="28"/>
      <c r="J288" s="28"/>
    </row>
    <row r="289" spans="4:10" ht="15" customHeight="1">
      <c r="D289" s="8"/>
      <c r="I289" s="28"/>
      <c r="J289" s="28"/>
    </row>
    <row r="290" spans="4:10" ht="15" customHeight="1">
      <c r="D290" s="8"/>
      <c r="I290" s="28"/>
      <c r="J290" s="28"/>
    </row>
    <row r="291" spans="4:10" ht="15" customHeight="1">
      <c r="D291" s="8"/>
      <c r="I291" s="28"/>
      <c r="J291" s="28"/>
    </row>
    <row r="292" spans="4:10" ht="15" customHeight="1">
      <c r="D292" s="8"/>
      <c r="I292" s="28"/>
      <c r="J292" s="28"/>
    </row>
    <row r="293" spans="4:10" ht="15" customHeight="1">
      <c r="D293" s="8"/>
      <c r="I293" s="28"/>
      <c r="J293" s="28"/>
    </row>
    <row r="294" spans="4:10" ht="15" customHeight="1">
      <c r="D294" s="8"/>
      <c r="I294" s="28"/>
      <c r="J294" s="28"/>
    </row>
    <row r="295" spans="4:10" ht="15" customHeight="1">
      <c r="D295" s="8"/>
      <c r="I295" s="28"/>
      <c r="J295" s="28"/>
    </row>
    <row r="296" spans="4:10" ht="15" customHeight="1">
      <c r="D296" s="8"/>
      <c r="I296" s="28"/>
      <c r="J296" s="28"/>
    </row>
    <row r="297" spans="4:10" ht="15" customHeight="1">
      <c r="D297" s="8"/>
      <c r="I297" s="28"/>
      <c r="J297" s="28"/>
    </row>
    <row r="298" spans="4:10" ht="15" customHeight="1">
      <c r="D298" s="8"/>
      <c r="I298" s="28"/>
      <c r="J298" s="28"/>
    </row>
    <row r="299" spans="4:10" ht="15" customHeight="1">
      <c r="D299" s="8"/>
      <c r="I299" s="28"/>
      <c r="J299" s="28"/>
    </row>
    <row r="300" spans="4:10" ht="15" customHeight="1">
      <c r="D300" s="8"/>
      <c r="I300" s="28"/>
      <c r="J300" s="28"/>
    </row>
    <row r="301" spans="4:10" ht="15" customHeight="1">
      <c r="D301" s="8"/>
      <c r="I301" s="28"/>
      <c r="J301" s="28"/>
    </row>
    <row r="302" spans="4:10" ht="15" customHeight="1">
      <c r="D302" s="8"/>
      <c r="I302" s="28"/>
      <c r="J302" s="28"/>
    </row>
    <row r="303" spans="4:10" ht="15" customHeight="1">
      <c r="D303" s="8"/>
      <c r="I303" s="28"/>
      <c r="J303" s="28"/>
    </row>
    <row r="304" spans="4:10" ht="15" customHeight="1">
      <c r="D304" s="8"/>
      <c r="I304" s="28"/>
      <c r="J304" s="28"/>
    </row>
    <row r="305" spans="4:10" ht="15" customHeight="1">
      <c r="D305" s="8"/>
      <c r="I305" s="28"/>
      <c r="J305" s="28"/>
    </row>
    <row r="306" spans="4:10" ht="15" customHeight="1">
      <c r="D306" s="8"/>
      <c r="I306" s="28"/>
      <c r="J306" s="28"/>
    </row>
    <row r="307" spans="4:10" ht="15" customHeight="1">
      <c r="D307" s="8"/>
      <c r="I307" s="28"/>
      <c r="J307" s="28"/>
    </row>
    <row r="308" spans="4:10" ht="15" customHeight="1">
      <c r="D308" s="8"/>
      <c r="I308" s="28"/>
      <c r="J308" s="28"/>
    </row>
    <row r="309" spans="4:10" ht="15" customHeight="1">
      <c r="D309" s="8"/>
      <c r="I309" s="28"/>
      <c r="J309" s="28"/>
    </row>
    <row r="310" spans="4:10" ht="15" customHeight="1">
      <c r="D310" s="8"/>
      <c r="I310" s="28"/>
      <c r="J310" s="28"/>
    </row>
    <row r="311" spans="4:10" ht="15" customHeight="1">
      <c r="D311" s="8"/>
      <c r="I311" s="28"/>
      <c r="J311" s="28"/>
    </row>
    <row r="312" spans="4:10" ht="15" customHeight="1">
      <c r="D312" s="8"/>
      <c r="I312" s="28"/>
      <c r="J312" s="28"/>
    </row>
    <row r="313" spans="4:10" ht="15" customHeight="1">
      <c r="D313" s="8"/>
      <c r="I313" s="28"/>
      <c r="J313" s="28"/>
    </row>
    <row r="314" spans="4:10" ht="15" customHeight="1">
      <c r="D314" s="8"/>
      <c r="I314" s="28"/>
      <c r="J314" s="28"/>
    </row>
    <row r="315" spans="4:10" ht="15" customHeight="1">
      <c r="D315" s="8"/>
      <c r="I315" s="28"/>
      <c r="J315" s="28"/>
    </row>
    <row r="316" spans="4:10" ht="15" customHeight="1">
      <c r="D316" s="8"/>
      <c r="I316" s="28"/>
      <c r="J316" s="28"/>
    </row>
    <row r="317" spans="4:10" ht="15" customHeight="1">
      <c r="D317" s="8"/>
      <c r="I317" s="28"/>
      <c r="J317" s="28"/>
    </row>
    <row r="318" spans="4:10" ht="15" customHeight="1">
      <c r="D318" s="8"/>
      <c r="I318" s="28"/>
      <c r="J318" s="28"/>
    </row>
    <row r="319" spans="4:10" ht="15" customHeight="1">
      <c r="D319" s="8"/>
      <c r="I319" s="28"/>
      <c r="J319" s="28"/>
    </row>
    <row r="320" spans="4:10" ht="15" customHeight="1">
      <c r="D320" s="8"/>
      <c r="I320" s="28"/>
      <c r="J320" s="28"/>
    </row>
    <row r="321" spans="4:10" ht="15" customHeight="1">
      <c r="D321" s="8"/>
      <c r="I321" s="28"/>
      <c r="J321" s="28"/>
    </row>
    <row r="322" spans="4:10" ht="15" customHeight="1">
      <c r="D322" s="8"/>
      <c r="I322" s="28"/>
      <c r="J322" s="28"/>
    </row>
    <row r="323" spans="4:10" ht="15" customHeight="1">
      <c r="D323" s="8"/>
      <c r="I323" s="28"/>
      <c r="J323" s="28"/>
    </row>
    <row r="324" spans="4:10" ht="15" customHeight="1">
      <c r="D324" s="8"/>
      <c r="I324" s="28"/>
      <c r="J324" s="28"/>
    </row>
    <row r="325" spans="4:10" ht="15" customHeight="1">
      <c r="D325" s="8"/>
      <c r="I325" s="28"/>
      <c r="J325" s="28"/>
    </row>
    <row r="326" spans="4:10" ht="15" customHeight="1">
      <c r="D326" s="8"/>
      <c r="I326" s="28"/>
      <c r="J326" s="28"/>
    </row>
    <row r="327" spans="4:10" ht="15" customHeight="1">
      <c r="D327" s="8"/>
      <c r="I327" s="28"/>
      <c r="J327" s="28"/>
    </row>
    <row r="328" spans="4:10" ht="15" customHeight="1">
      <c r="D328" s="8"/>
      <c r="I328" s="28"/>
      <c r="J328" s="28"/>
    </row>
    <row r="329" spans="4:10" ht="15" customHeight="1">
      <c r="D329" s="8"/>
      <c r="I329" s="28"/>
      <c r="J329" s="28"/>
    </row>
    <row r="330" spans="4:10" ht="15" customHeight="1">
      <c r="D330" s="8"/>
      <c r="I330" s="28"/>
      <c r="J330" s="28"/>
    </row>
    <row r="331" spans="4:10" ht="15" customHeight="1">
      <c r="D331" s="8"/>
      <c r="I331" s="28"/>
      <c r="J331" s="28"/>
    </row>
    <row r="332" spans="4:10" ht="15" customHeight="1">
      <c r="D332" s="8"/>
      <c r="I332" s="28"/>
      <c r="J332" s="28"/>
    </row>
    <row r="333" spans="4:10" ht="15" customHeight="1">
      <c r="D333" s="8"/>
      <c r="I333" s="28"/>
      <c r="J333" s="28"/>
    </row>
    <row r="334" spans="4:10" ht="15" customHeight="1">
      <c r="D334" s="8"/>
      <c r="I334" s="28"/>
      <c r="J334" s="28"/>
    </row>
    <row r="335" spans="4:10" ht="15" customHeight="1">
      <c r="D335" s="8"/>
      <c r="I335" s="28"/>
      <c r="J335" s="28"/>
    </row>
    <row r="336" spans="4:10" ht="15" customHeight="1">
      <c r="D336" s="8"/>
      <c r="I336" s="28"/>
      <c r="J336" s="28"/>
    </row>
    <row r="337" spans="4:10" ht="15" customHeight="1">
      <c r="D337" s="8"/>
      <c r="I337" s="28"/>
      <c r="J337" s="28"/>
    </row>
    <row r="338" spans="4:10" ht="15" customHeight="1">
      <c r="D338" s="8"/>
      <c r="I338" s="28"/>
      <c r="J338" s="28"/>
    </row>
    <row r="339" spans="4:10" ht="15" customHeight="1">
      <c r="D339" s="8"/>
      <c r="I339" s="28"/>
      <c r="J339" s="28"/>
    </row>
    <row r="340" spans="4:10" ht="15" customHeight="1">
      <c r="D340" s="8"/>
      <c r="I340" s="28"/>
      <c r="J340" s="28"/>
    </row>
    <row r="341" spans="4:10" ht="15" customHeight="1">
      <c r="D341" s="8"/>
      <c r="I341" s="28"/>
      <c r="J341" s="28"/>
    </row>
    <row r="342" spans="4:10" ht="15" customHeight="1">
      <c r="D342" s="8"/>
      <c r="I342" s="28"/>
      <c r="J342" s="28"/>
    </row>
    <row r="343" spans="4:10" ht="15" customHeight="1">
      <c r="D343" s="8"/>
      <c r="I343" s="28"/>
      <c r="J343" s="28"/>
    </row>
    <row r="344" spans="4:10" ht="15" customHeight="1">
      <c r="D344" s="8"/>
      <c r="I344" s="28"/>
      <c r="J344" s="28"/>
    </row>
    <row r="345" spans="4:10" ht="15" customHeight="1">
      <c r="D345" s="8"/>
      <c r="I345" s="28"/>
      <c r="J345" s="28"/>
    </row>
    <row r="346" spans="4:10" ht="15" customHeight="1">
      <c r="D346" s="8"/>
      <c r="I346" s="28"/>
      <c r="J346" s="28"/>
    </row>
    <row r="347" spans="4:10" ht="15" customHeight="1">
      <c r="D347" s="8"/>
      <c r="I347" s="28"/>
      <c r="J347" s="28"/>
    </row>
    <row r="348" spans="4:10" ht="15" customHeight="1">
      <c r="D348" s="8"/>
      <c r="I348" s="28"/>
      <c r="J348" s="28"/>
    </row>
    <row r="349" spans="4:10" ht="15" customHeight="1">
      <c r="D349" s="8"/>
      <c r="I349" s="28"/>
      <c r="J349" s="28"/>
    </row>
    <row r="350" spans="4:10" ht="15" customHeight="1">
      <c r="D350" s="8"/>
      <c r="I350" s="28"/>
      <c r="J350" s="28"/>
    </row>
    <row r="351" spans="4:10" ht="15" customHeight="1">
      <c r="D351" s="8"/>
      <c r="I351" s="28"/>
      <c r="J351" s="28"/>
    </row>
    <row r="352" spans="4:10" ht="15" customHeight="1">
      <c r="D352" s="8"/>
      <c r="I352" s="28"/>
      <c r="J352" s="28"/>
    </row>
    <row r="353" spans="4:10" ht="15" customHeight="1">
      <c r="D353" s="8"/>
      <c r="I353" s="28"/>
      <c r="J353" s="28"/>
    </row>
    <row r="354" spans="4:10" ht="15" customHeight="1">
      <c r="D354" s="8"/>
      <c r="I354" s="28"/>
      <c r="J354" s="28"/>
    </row>
    <row r="355" spans="4:10" ht="15" customHeight="1">
      <c r="D355" s="8"/>
      <c r="I355" s="28"/>
      <c r="J355" s="28"/>
    </row>
    <row r="356" spans="4:10" ht="15" customHeight="1">
      <c r="D356" s="8"/>
      <c r="I356" s="28"/>
      <c r="J356" s="28"/>
    </row>
    <row r="357" spans="4:10" ht="15" customHeight="1">
      <c r="D357" s="8"/>
      <c r="I357" s="28"/>
      <c r="J357" s="28"/>
    </row>
    <row r="358" spans="4:10" ht="15" customHeight="1">
      <c r="D358" s="8"/>
      <c r="I358" s="28"/>
      <c r="J358" s="28"/>
    </row>
    <row r="359" spans="4:10" ht="15" customHeight="1">
      <c r="D359" s="8"/>
      <c r="I359" s="28"/>
      <c r="J359" s="28"/>
    </row>
    <row r="360" spans="4:10" ht="15" customHeight="1">
      <c r="D360" s="8"/>
      <c r="I360" s="28"/>
      <c r="J360" s="28"/>
    </row>
    <row r="361" spans="4:10" ht="15" customHeight="1">
      <c r="D361" s="8"/>
      <c r="I361" s="28"/>
      <c r="J361" s="28"/>
    </row>
    <row r="362" spans="4:10" ht="15" customHeight="1">
      <c r="D362" s="8"/>
      <c r="I362" s="28"/>
      <c r="J362" s="28"/>
    </row>
    <row r="363" spans="4:10" ht="15" customHeight="1">
      <c r="D363" s="8"/>
      <c r="I363" s="28"/>
      <c r="J363" s="28"/>
    </row>
    <row r="364" spans="4:10" ht="15" customHeight="1">
      <c r="D364" s="8"/>
      <c r="I364" s="28"/>
      <c r="J364" s="28"/>
    </row>
    <row r="365" spans="4:10" ht="15" customHeight="1">
      <c r="D365" s="8"/>
      <c r="I365" s="28"/>
      <c r="J365" s="28"/>
    </row>
    <row r="366" spans="4:10" ht="15" customHeight="1">
      <c r="D366" s="8"/>
      <c r="I366" s="28"/>
      <c r="J366" s="28"/>
    </row>
    <row r="367" spans="4:10" ht="15" customHeight="1">
      <c r="D367" s="8"/>
      <c r="I367" s="28"/>
      <c r="J367" s="28"/>
    </row>
    <row r="368" spans="4:10" ht="15" customHeight="1">
      <c r="D368" s="8"/>
      <c r="I368" s="28"/>
      <c r="J368" s="28"/>
    </row>
    <row r="369" spans="4:10" ht="15" customHeight="1">
      <c r="D369" s="8"/>
      <c r="I369" s="28"/>
      <c r="J369" s="28"/>
    </row>
    <row r="370" spans="4:10" ht="15" customHeight="1">
      <c r="D370" s="8"/>
      <c r="I370" s="28"/>
      <c r="J370" s="28"/>
    </row>
    <row r="371" spans="4:10" ht="15" customHeight="1">
      <c r="D371" s="8"/>
      <c r="I371" s="28"/>
      <c r="J371" s="28"/>
    </row>
    <row r="372" spans="4:10" ht="15" customHeight="1">
      <c r="D372" s="8"/>
      <c r="I372" s="28"/>
      <c r="J372" s="28"/>
    </row>
    <row r="373" spans="4:10" ht="15" customHeight="1">
      <c r="D373" s="8"/>
      <c r="I373" s="28"/>
      <c r="J373" s="28"/>
    </row>
    <row r="374" spans="4:10" ht="15" customHeight="1">
      <c r="D374" s="8"/>
      <c r="I374" s="28"/>
      <c r="J374" s="28"/>
    </row>
    <row r="375" spans="4:10" ht="15" customHeight="1">
      <c r="D375" s="8"/>
      <c r="I375" s="28"/>
      <c r="J375" s="28"/>
    </row>
    <row r="376" spans="4:10" ht="15" customHeight="1">
      <c r="D376" s="8"/>
      <c r="I376" s="28"/>
      <c r="J376" s="28"/>
    </row>
    <row r="377" spans="4:10" ht="15" customHeight="1">
      <c r="D377" s="8"/>
      <c r="I377" s="28"/>
      <c r="J377" s="28"/>
    </row>
    <row r="378" spans="4:10" ht="15" customHeight="1">
      <c r="D378" s="8"/>
      <c r="I378" s="28"/>
      <c r="J378" s="28"/>
    </row>
    <row r="379" spans="4:10" ht="15" customHeight="1">
      <c r="D379" s="8"/>
      <c r="I379" s="28"/>
      <c r="J379" s="28"/>
    </row>
    <row r="380" spans="4:10" ht="15" customHeight="1">
      <c r="D380" s="8"/>
      <c r="I380" s="28"/>
      <c r="J380" s="28"/>
    </row>
    <row r="381" spans="4:10" ht="15" customHeight="1">
      <c r="D381" s="8"/>
      <c r="I381" s="28"/>
      <c r="J381" s="28"/>
    </row>
    <row r="382" spans="4:10" ht="15" customHeight="1">
      <c r="D382" s="8"/>
      <c r="I382" s="28"/>
      <c r="J382" s="28"/>
    </row>
    <row r="383" spans="4:10" ht="15" customHeight="1">
      <c r="D383" s="8"/>
      <c r="I383" s="28"/>
      <c r="J383" s="28"/>
    </row>
    <row r="384" spans="4:10" ht="15" customHeight="1">
      <c r="D384" s="8"/>
      <c r="I384" s="28"/>
      <c r="J384" s="28"/>
    </row>
    <row r="385" spans="4:10" ht="15" customHeight="1">
      <c r="D385" s="8"/>
      <c r="I385" s="28"/>
      <c r="J385" s="28"/>
    </row>
    <row r="386" spans="4:10" ht="15" customHeight="1">
      <c r="D386" s="8"/>
      <c r="I386" s="28"/>
      <c r="J386" s="28"/>
    </row>
    <row r="387" spans="4:10" ht="15" customHeight="1">
      <c r="D387" s="8"/>
      <c r="I387" s="28"/>
      <c r="J387" s="28"/>
    </row>
    <row r="388" spans="4:10" ht="15" customHeight="1">
      <c r="D388" s="8"/>
      <c r="I388" s="28"/>
      <c r="J388" s="28"/>
    </row>
    <row r="389" spans="4:10" ht="15" customHeight="1">
      <c r="D389" s="8"/>
      <c r="I389" s="28"/>
      <c r="J389" s="28"/>
    </row>
    <row r="390" spans="4:10" ht="15" customHeight="1">
      <c r="D390" s="8"/>
      <c r="I390" s="28"/>
      <c r="J390" s="28"/>
    </row>
    <row r="391" spans="4:10" ht="15" customHeight="1">
      <c r="D391" s="8"/>
      <c r="I391" s="28"/>
      <c r="J391" s="28"/>
    </row>
    <row r="392" spans="4:10" ht="15" customHeight="1">
      <c r="D392" s="8"/>
      <c r="I392" s="28"/>
      <c r="J392" s="28"/>
    </row>
    <row r="393" spans="4:10" ht="15" customHeight="1">
      <c r="D393" s="8"/>
      <c r="I393" s="28"/>
      <c r="J393" s="28"/>
    </row>
    <row r="394" spans="4:10" ht="15" customHeight="1">
      <c r="D394" s="8"/>
      <c r="I394" s="28"/>
      <c r="J394" s="28"/>
    </row>
    <row r="395" spans="4:10" ht="15" customHeight="1">
      <c r="D395" s="8"/>
      <c r="I395" s="28"/>
      <c r="J395" s="28"/>
    </row>
    <row r="396" spans="4:10" ht="15" customHeight="1">
      <c r="D396" s="8"/>
      <c r="I396" s="28"/>
      <c r="J396" s="28"/>
    </row>
    <row r="397" spans="4:10" ht="15" customHeight="1">
      <c r="D397" s="8"/>
      <c r="I397" s="28"/>
      <c r="J397" s="28"/>
    </row>
    <row r="398" spans="4:10" ht="15" customHeight="1">
      <c r="D398" s="8"/>
      <c r="I398" s="28"/>
      <c r="J398" s="28"/>
    </row>
    <row r="399" spans="4:10" ht="15" customHeight="1">
      <c r="D399" s="8"/>
      <c r="I399" s="28"/>
      <c r="J399" s="28"/>
    </row>
    <row r="400" spans="4:10" ht="15" customHeight="1">
      <c r="D400" s="8"/>
      <c r="I400" s="28"/>
      <c r="J400" s="28"/>
    </row>
    <row r="401" spans="4:10" ht="15" customHeight="1">
      <c r="D401" s="8"/>
      <c r="I401" s="28"/>
      <c r="J401" s="28"/>
    </row>
    <row r="402" spans="4:10" ht="15" customHeight="1">
      <c r="D402" s="8"/>
      <c r="I402" s="28"/>
      <c r="J402" s="28"/>
    </row>
    <row r="403" spans="4:10" ht="15" customHeight="1">
      <c r="D403" s="8"/>
      <c r="I403" s="28"/>
      <c r="J403" s="28"/>
    </row>
    <row r="404" spans="4:10" ht="15" customHeight="1">
      <c r="D404" s="8"/>
      <c r="I404" s="28"/>
      <c r="J404" s="28"/>
    </row>
    <row r="405" spans="4:10" ht="15" customHeight="1">
      <c r="D405" s="8"/>
      <c r="I405" s="28"/>
      <c r="J405" s="28"/>
    </row>
    <row r="406" spans="4:10" ht="15" customHeight="1">
      <c r="D406" s="8"/>
      <c r="I406" s="28"/>
      <c r="J406" s="28"/>
    </row>
    <row r="407" spans="4:10" ht="15" customHeight="1">
      <c r="D407" s="8"/>
      <c r="I407" s="28"/>
      <c r="J407" s="28"/>
    </row>
    <row r="408" spans="4:10" ht="15" customHeight="1">
      <c r="D408" s="8"/>
      <c r="I408" s="28"/>
      <c r="J408" s="28"/>
    </row>
    <row r="409" spans="4:10" ht="15" customHeight="1">
      <c r="D409" s="8"/>
      <c r="I409" s="28"/>
      <c r="J409" s="28"/>
    </row>
    <row r="410" spans="4:10" ht="15" customHeight="1">
      <c r="D410" s="8"/>
      <c r="I410" s="28"/>
      <c r="J410" s="28"/>
    </row>
    <row r="411" spans="4:10" ht="15" customHeight="1">
      <c r="D411" s="8"/>
      <c r="I411" s="28"/>
      <c r="J411" s="28"/>
    </row>
    <row r="412" spans="4:10" ht="15" customHeight="1">
      <c r="D412" s="8"/>
      <c r="I412" s="28"/>
      <c r="J412" s="28"/>
    </row>
    <row r="413" spans="4:10" ht="15" customHeight="1">
      <c r="D413" s="8"/>
      <c r="I413" s="28"/>
      <c r="J413" s="28"/>
    </row>
    <row r="414" spans="4:10" ht="15" customHeight="1">
      <c r="D414" s="8"/>
      <c r="I414" s="28"/>
      <c r="J414" s="28"/>
    </row>
    <row r="415" spans="4:10" ht="15" customHeight="1">
      <c r="D415" s="8"/>
      <c r="I415" s="28"/>
      <c r="J415" s="28"/>
    </row>
    <row r="416" spans="4:10" ht="15" customHeight="1">
      <c r="D416" s="8"/>
      <c r="I416" s="28"/>
      <c r="J416" s="28"/>
    </row>
    <row r="417" spans="4:10" ht="15" customHeight="1">
      <c r="D417" s="8"/>
      <c r="I417" s="28"/>
      <c r="J417" s="28"/>
    </row>
    <row r="418" spans="4:10" ht="15" customHeight="1">
      <c r="D418" s="8"/>
      <c r="I418" s="28"/>
      <c r="J418" s="28"/>
    </row>
    <row r="419" spans="4:10" ht="15" customHeight="1">
      <c r="D419" s="8"/>
      <c r="I419" s="28"/>
      <c r="J419" s="28"/>
    </row>
    <row r="420" spans="4:10" ht="15" customHeight="1">
      <c r="D420" s="8"/>
      <c r="I420" s="28"/>
      <c r="J420" s="28"/>
    </row>
    <row r="421" spans="4:10" ht="15" customHeight="1">
      <c r="D421" s="8"/>
      <c r="I421" s="28"/>
      <c r="J421" s="28"/>
    </row>
    <row r="422" spans="4:10" ht="15" customHeight="1">
      <c r="D422" s="8"/>
      <c r="I422" s="28"/>
      <c r="J422" s="28"/>
    </row>
    <row r="423" spans="4:10" ht="15" customHeight="1">
      <c r="D423" s="8"/>
      <c r="I423" s="28"/>
      <c r="J423" s="28"/>
    </row>
    <row r="424" spans="4:10" ht="15" customHeight="1">
      <c r="D424" s="8"/>
      <c r="I424" s="28"/>
      <c r="J424" s="28"/>
    </row>
    <row r="425" spans="4:10" ht="15" customHeight="1">
      <c r="D425" s="8"/>
      <c r="I425" s="28"/>
      <c r="J425" s="28"/>
    </row>
    <row r="426" spans="4:10" ht="15" customHeight="1">
      <c r="D426" s="8"/>
      <c r="I426" s="28"/>
      <c r="J426" s="28"/>
    </row>
    <row r="427" spans="4:10" ht="15" customHeight="1">
      <c r="D427" s="8"/>
      <c r="I427" s="28"/>
      <c r="J427" s="28"/>
    </row>
    <row r="428" spans="4:10" ht="15" customHeight="1">
      <c r="D428" s="8"/>
      <c r="I428" s="28"/>
      <c r="J428" s="28"/>
    </row>
    <row r="429" spans="4:10" ht="15" customHeight="1">
      <c r="D429" s="8"/>
      <c r="I429" s="28"/>
      <c r="J429" s="28"/>
    </row>
    <row r="430" spans="4:10" ht="15" customHeight="1">
      <c r="D430" s="8"/>
      <c r="I430" s="28"/>
      <c r="J430" s="28"/>
    </row>
    <row r="431" spans="4:10" ht="15" customHeight="1">
      <c r="D431" s="8"/>
      <c r="I431" s="28"/>
      <c r="J431" s="28"/>
    </row>
    <row r="432" spans="4:10" ht="15" customHeight="1">
      <c r="D432" s="8"/>
      <c r="I432" s="28"/>
      <c r="J432" s="28"/>
    </row>
    <row r="433" spans="4:10" ht="15" customHeight="1">
      <c r="D433" s="8"/>
      <c r="I433" s="28"/>
      <c r="J433" s="28"/>
    </row>
    <row r="434" spans="4:10" ht="15" customHeight="1">
      <c r="D434" s="8"/>
      <c r="I434" s="28"/>
      <c r="J434" s="28"/>
    </row>
    <row r="435" spans="4:10" ht="15" customHeight="1">
      <c r="D435" s="8"/>
      <c r="I435" s="28"/>
      <c r="J435" s="28"/>
    </row>
    <row r="436" spans="4:10" ht="15" customHeight="1">
      <c r="D436" s="8"/>
      <c r="I436" s="28"/>
      <c r="J436" s="28"/>
    </row>
    <row r="437" spans="4:10" ht="15" customHeight="1">
      <c r="D437" s="8"/>
      <c r="I437" s="28"/>
      <c r="J437" s="28"/>
    </row>
    <row r="438" spans="4:10" ht="15" customHeight="1">
      <c r="D438" s="8"/>
      <c r="I438" s="28"/>
      <c r="J438" s="28"/>
    </row>
    <row r="439" spans="4:10" ht="15" customHeight="1">
      <c r="D439" s="8"/>
      <c r="I439" s="28"/>
      <c r="J439" s="28"/>
    </row>
    <row r="440" spans="4:10" ht="15" customHeight="1">
      <c r="D440" s="8"/>
      <c r="I440" s="28"/>
      <c r="J440" s="28"/>
    </row>
    <row r="441" spans="4:10" ht="15" customHeight="1">
      <c r="D441" s="8"/>
      <c r="I441" s="28"/>
      <c r="J441" s="28"/>
    </row>
    <row r="442" spans="4:10" ht="15" customHeight="1">
      <c r="D442" s="8"/>
      <c r="I442" s="28"/>
      <c r="J442" s="28"/>
    </row>
    <row r="443" spans="4:10" ht="15" customHeight="1">
      <c r="D443" s="8"/>
      <c r="I443" s="28"/>
      <c r="J443" s="28"/>
    </row>
    <row r="444" spans="4:10" ht="15" customHeight="1">
      <c r="D444" s="8"/>
      <c r="I444" s="28"/>
      <c r="J444" s="28"/>
    </row>
    <row r="445" spans="4:10" ht="15" customHeight="1">
      <c r="D445" s="8"/>
      <c r="I445" s="28"/>
      <c r="J445" s="28"/>
    </row>
    <row r="446" spans="4:10" ht="15" customHeight="1">
      <c r="D446" s="8"/>
      <c r="I446" s="28"/>
      <c r="J446" s="28"/>
    </row>
    <row r="447" spans="4:10" ht="15" customHeight="1">
      <c r="D447" s="8"/>
      <c r="I447" s="28"/>
      <c r="J447" s="28"/>
    </row>
    <row r="448" spans="4:10" ht="15" customHeight="1">
      <c r="D448" s="8"/>
      <c r="I448" s="28"/>
      <c r="J448" s="28"/>
    </row>
    <row r="449" spans="4:10" ht="15" customHeight="1">
      <c r="D449" s="8"/>
      <c r="I449" s="28"/>
      <c r="J449" s="28"/>
    </row>
    <row r="450" spans="4:10" ht="15" customHeight="1">
      <c r="D450" s="8"/>
      <c r="I450" s="28"/>
      <c r="J450" s="28"/>
    </row>
    <row r="451" spans="4:10" ht="15" customHeight="1">
      <c r="D451" s="8"/>
      <c r="I451" s="28"/>
      <c r="J451" s="28"/>
    </row>
    <row r="452" spans="4:10" ht="15" customHeight="1">
      <c r="D452" s="8"/>
      <c r="I452" s="28"/>
      <c r="J452" s="28"/>
    </row>
    <row r="453" spans="4:10" ht="15" customHeight="1">
      <c r="D453" s="8"/>
      <c r="I453" s="28"/>
      <c r="J453" s="28"/>
    </row>
    <row r="454" spans="4:10" ht="15" customHeight="1">
      <c r="D454" s="8"/>
      <c r="I454" s="28"/>
      <c r="J454" s="28"/>
    </row>
    <row r="455" spans="4:10" ht="15" customHeight="1">
      <c r="D455" s="8"/>
      <c r="I455" s="28"/>
      <c r="J455" s="28"/>
    </row>
    <row r="456" spans="4:10" ht="15" customHeight="1">
      <c r="D456" s="8"/>
      <c r="I456" s="28"/>
      <c r="J456" s="28"/>
    </row>
    <row r="457" spans="4:10" ht="15" customHeight="1">
      <c r="D457" s="8"/>
      <c r="I457" s="28"/>
      <c r="J457" s="28"/>
    </row>
    <row r="458" spans="4:10" ht="15" customHeight="1">
      <c r="D458" s="8"/>
      <c r="I458" s="28"/>
      <c r="J458" s="28"/>
    </row>
    <row r="459" spans="4:10" ht="15" customHeight="1">
      <c r="D459" s="8"/>
      <c r="I459" s="28"/>
      <c r="J459" s="28"/>
    </row>
    <row r="460" spans="4:10" ht="15" customHeight="1">
      <c r="D460" s="8"/>
      <c r="I460" s="28"/>
      <c r="J460" s="28"/>
    </row>
    <row r="461" spans="4:10" ht="15" customHeight="1">
      <c r="D461" s="8"/>
      <c r="I461" s="28"/>
      <c r="J461" s="28"/>
    </row>
    <row r="462" spans="4:10" ht="15" customHeight="1">
      <c r="D462" s="8"/>
      <c r="I462" s="28"/>
      <c r="J462" s="28"/>
    </row>
    <row r="463" spans="4:10" ht="15" customHeight="1">
      <c r="D463" s="8"/>
      <c r="J463" s="28"/>
    </row>
    <row r="464" spans="4:10" ht="15" customHeight="1">
      <c r="D464" s="8"/>
      <c r="J464" s="28"/>
    </row>
    <row r="465" spans="4:10" ht="15" customHeight="1">
      <c r="D465" s="8"/>
      <c r="J465" s="28"/>
    </row>
    <row r="466" spans="4:10" ht="15" customHeight="1">
      <c r="D466" s="8"/>
      <c r="J466" s="28"/>
    </row>
    <row r="467" spans="4:10" ht="15" customHeight="1">
      <c r="D467" s="8"/>
      <c r="J467" s="28"/>
    </row>
    <row r="468" spans="4:10" ht="15" customHeight="1">
      <c r="D468" s="8"/>
      <c r="J468" s="28"/>
    </row>
    <row r="469" spans="4:10" ht="15" customHeight="1">
      <c r="D469" s="8"/>
      <c r="J469" s="28"/>
    </row>
    <row r="470" spans="4:10" ht="15" customHeight="1">
      <c r="D470" s="8"/>
      <c r="J470" s="28"/>
    </row>
    <row r="471" spans="4:10" ht="15" customHeight="1">
      <c r="D471" s="8"/>
      <c r="J471" s="28"/>
    </row>
    <row r="472" spans="4:10" ht="15" customHeight="1">
      <c r="D472" s="8"/>
      <c r="J472" s="28"/>
    </row>
    <row r="473" spans="4:10" ht="15" customHeight="1">
      <c r="D473" s="8"/>
      <c r="J473" s="28"/>
    </row>
    <row r="474" spans="4:10" ht="15" customHeight="1">
      <c r="D474" s="8"/>
      <c r="J474" s="28"/>
    </row>
    <row r="475" spans="4:10" ht="15" customHeight="1">
      <c r="D475" s="8"/>
      <c r="J475" s="28"/>
    </row>
    <row r="476" spans="4:10" ht="15" customHeight="1">
      <c r="D476" s="8"/>
      <c r="J476" s="28"/>
    </row>
    <row r="477" spans="4:10" ht="15" customHeight="1">
      <c r="D477" s="8"/>
      <c r="J477" s="28"/>
    </row>
    <row r="478" spans="4:10" ht="15" customHeight="1">
      <c r="D478" s="8"/>
      <c r="J478" s="28"/>
    </row>
    <row r="479" spans="4:10" ht="15" customHeight="1">
      <c r="D479" s="8"/>
      <c r="J479" s="28"/>
    </row>
    <row r="480" spans="4:10" ht="15" customHeight="1">
      <c r="D480" s="8"/>
      <c r="J480" s="28"/>
    </row>
    <row r="481" spans="4:10" ht="15" customHeight="1">
      <c r="D481" s="8"/>
      <c r="J481" s="28"/>
    </row>
    <row r="482" spans="4:10" ht="15" customHeight="1">
      <c r="D482" s="8"/>
      <c r="J482" s="28"/>
    </row>
    <row r="483" spans="4:10" ht="15" customHeight="1">
      <c r="D483" s="8"/>
      <c r="J483" s="28"/>
    </row>
    <row r="484" spans="4:10" ht="15" customHeight="1">
      <c r="D484" s="8"/>
      <c r="J484" s="28"/>
    </row>
    <row r="485" spans="4:10" ht="15" customHeight="1">
      <c r="D485" s="8"/>
      <c r="J485" s="28"/>
    </row>
    <row r="486" spans="4:10" ht="15" customHeight="1">
      <c r="D486" s="8"/>
      <c r="J486" s="28"/>
    </row>
    <row r="487" spans="4:10" ht="15" customHeight="1">
      <c r="D487" s="8"/>
      <c r="J487" s="28"/>
    </row>
    <row r="488" spans="4:10" ht="15" customHeight="1">
      <c r="D488" s="8"/>
      <c r="J488" s="28"/>
    </row>
    <row r="489" spans="4:10" ht="15" customHeight="1">
      <c r="D489" s="8"/>
      <c r="J489" s="28"/>
    </row>
    <row r="490" spans="4:10" ht="15" customHeight="1">
      <c r="D490" s="8"/>
      <c r="J490" s="28"/>
    </row>
    <row r="491" spans="4:10" ht="15" customHeight="1">
      <c r="D491" s="8"/>
      <c r="J491" s="28"/>
    </row>
    <row r="492" spans="4:10" ht="15" customHeight="1">
      <c r="D492" s="8"/>
      <c r="J492" s="28"/>
    </row>
    <row r="493" spans="4:10" ht="15" customHeight="1">
      <c r="D493" s="8"/>
      <c r="J493" s="28"/>
    </row>
    <row r="494" spans="4:10" ht="15" customHeight="1">
      <c r="D494" s="8"/>
      <c r="J494" s="28"/>
    </row>
    <row r="495" spans="4:10" ht="15" customHeight="1">
      <c r="D495" s="8"/>
      <c r="J495" s="28"/>
    </row>
    <row r="496" spans="4:10" ht="15" customHeight="1">
      <c r="D496" s="8"/>
      <c r="J496" s="28"/>
    </row>
    <row r="497" spans="4:10" ht="15" customHeight="1">
      <c r="D497" s="8"/>
      <c r="J497" s="28"/>
    </row>
    <row r="498" spans="4:10" ht="15" customHeight="1">
      <c r="D498" s="8"/>
      <c r="J498" s="28"/>
    </row>
    <row r="499" spans="4:10" ht="15" customHeight="1">
      <c r="D499" s="8"/>
      <c r="J499" s="28"/>
    </row>
    <row r="500" spans="4:10" ht="15" customHeight="1">
      <c r="D500" s="8"/>
      <c r="J500" s="28"/>
    </row>
    <row r="501" spans="4:10" ht="15" customHeight="1">
      <c r="D501" s="8"/>
      <c r="J501" s="28"/>
    </row>
    <row r="502" spans="4:10" ht="15" customHeight="1">
      <c r="D502" s="8"/>
      <c r="J502" s="28"/>
    </row>
    <row r="503" spans="4:10" ht="15" customHeight="1">
      <c r="D503" s="8"/>
      <c r="J503" s="28"/>
    </row>
    <row r="504" spans="4:10" ht="15" customHeight="1">
      <c r="D504" s="8"/>
      <c r="J504" s="28"/>
    </row>
    <row r="505" spans="4:10" ht="15" customHeight="1">
      <c r="D505" s="8"/>
      <c r="J505" s="28"/>
    </row>
    <row r="506" spans="4:10" ht="15" customHeight="1">
      <c r="D506" s="8"/>
      <c r="J506" s="28"/>
    </row>
    <row r="507" spans="4:10" ht="15" customHeight="1">
      <c r="D507" s="8"/>
      <c r="J507" s="28"/>
    </row>
    <row r="508" spans="4:10" ht="15" customHeight="1">
      <c r="D508" s="8"/>
      <c r="J508" s="28"/>
    </row>
    <row r="509" spans="4:10" ht="15" customHeight="1">
      <c r="D509" s="8"/>
      <c r="J509" s="28"/>
    </row>
    <row r="510" spans="4:10" ht="15" customHeight="1">
      <c r="D510" s="8"/>
      <c r="J510" s="28"/>
    </row>
    <row r="511" spans="4:10" ht="15" customHeight="1">
      <c r="D511" s="8"/>
      <c r="J511" s="28"/>
    </row>
    <row r="512" spans="4:10" ht="15" customHeight="1">
      <c r="D512" s="8"/>
      <c r="J512" s="28"/>
    </row>
    <row r="513" spans="4:10" ht="15" customHeight="1">
      <c r="D513" s="8"/>
      <c r="J513" s="28"/>
    </row>
    <row r="514" spans="4:10" ht="15" customHeight="1">
      <c r="D514" s="8"/>
      <c r="J514" s="28"/>
    </row>
    <row r="515" spans="4:10" ht="15" customHeight="1">
      <c r="D515" s="8"/>
      <c r="J515" s="28"/>
    </row>
    <row r="516" spans="4:10" ht="15" customHeight="1">
      <c r="D516" s="8"/>
      <c r="J516" s="28"/>
    </row>
    <row r="517" spans="4:10" ht="15" customHeight="1">
      <c r="D517" s="8"/>
      <c r="J517" s="28"/>
    </row>
    <row r="518" spans="4:10" ht="15" customHeight="1">
      <c r="D518" s="8"/>
      <c r="J518" s="28"/>
    </row>
    <row r="519" spans="4:10" ht="15" customHeight="1">
      <c r="D519" s="8"/>
      <c r="J519" s="28"/>
    </row>
    <row r="520" spans="4:10" ht="15" customHeight="1">
      <c r="D520" s="8"/>
      <c r="J520" s="28"/>
    </row>
    <row r="521" spans="4:10" ht="15" customHeight="1">
      <c r="D521" s="8"/>
      <c r="J521" s="28"/>
    </row>
    <row r="522" spans="4:10" ht="15" customHeight="1">
      <c r="D522" s="8"/>
      <c r="J522" s="28"/>
    </row>
    <row r="523" spans="4:10" ht="15" customHeight="1">
      <c r="D523" s="8"/>
      <c r="J523" s="28"/>
    </row>
    <row r="524" spans="4:10" ht="15" customHeight="1">
      <c r="D524" s="8"/>
      <c r="J524" s="28"/>
    </row>
    <row r="525" spans="4:10" ht="15" customHeight="1">
      <c r="D525" s="8"/>
      <c r="J525" s="28"/>
    </row>
    <row r="526" spans="4:10" ht="15" customHeight="1">
      <c r="D526" s="8"/>
      <c r="J526" s="28"/>
    </row>
    <row r="527" spans="4:10" ht="15" customHeight="1">
      <c r="D527" s="8"/>
      <c r="J527" s="28"/>
    </row>
    <row r="528" spans="4:10" ht="15" customHeight="1">
      <c r="D528" s="8"/>
      <c r="J528" s="28"/>
    </row>
    <row r="529" spans="4:10" ht="15" customHeight="1">
      <c r="D529" s="8"/>
      <c r="J529" s="28"/>
    </row>
    <row r="530" spans="4:10" ht="15" customHeight="1">
      <c r="D530" s="8"/>
      <c r="J530" s="28"/>
    </row>
    <row r="531" spans="4:10" ht="15" customHeight="1">
      <c r="D531" s="8"/>
    </row>
    <row r="532" spans="4:10" ht="15" customHeight="1">
      <c r="D532" s="8"/>
    </row>
    <row r="533" spans="4:10" ht="15" customHeight="1">
      <c r="D533" s="8"/>
    </row>
    <row r="534" spans="4:10" ht="15" customHeight="1">
      <c r="D534" s="8"/>
    </row>
    <row r="535" spans="4:10" ht="15" customHeight="1">
      <c r="D535" s="8"/>
    </row>
    <row r="536" spans="4:10" ht="15" customHeight="1">
      <c r="D536" s="8"/>
    </row>
    <row r="537" spans="4:10" ht="15" customHeight="1">
      <c r="D537" s="8"/>
    </row>
    <row r="538" spans="4:10" ht="15" customHeight="1">
      <c r="D538" s="8"/>
    </row>
    <row r="539" spans="4:10" ht="15" customHeight="1">
      <c r="D539" s="8"/>
    </row>
    <row r="540" spans="4:10" ht="15" customHeight="1">
      <c r="D540" s="8"/>
    </row>
    <row r="541" spans="4:10" ht="15" customHeight="1">
      <c r="D541" s="8"/>
    </row>
    <row r="542" spans="4:10" ht="15" customHeight="1">
      <c r="D542" s="8"/>
    </row>
    <row r="543" spans="4:10" ht="15" customHeight="1">
      <c r="D543" s="8"/>
    </row>
    <row r="544" spans="4:10" ht="15" customHeight="1">
      <c r="D544" s="8"/>
    </row>
    <row r="545" spans="4:4" ht="15" customHeight="1">
      <c r="D545" s="8"/>
    </row>
    <row r="546" spans="4:4" ht="15" customHeight="1">
      <c r="D546" s="8"/>
    </row>
    <row r="547" spans="4:4" ht="15" customHeight="1">
      <c r="D547" s="8"/>
    </row>
    <row r="548" spans="4:4" ht="15" customHeight="1">
      <c r="D548" s="8"/>
    </row>
    <row r="549" spans="4:4" ht="15" customHeight="1">
      <c r="D549" s="8"/>
    </row>
    <row r="550" spans="4:4" ht="15" customHeight="1">
      <c r="D550" s="8"/>
    </row>
    <row r="551" spans="4:4" ht="15" customHeight="1">
      <c r="D551" s="8"/>
    </row>
    <row r="552" spans="4:4" ht="15" customHeight="1">
      <c r="D552" s="8"/>
    </row>
    <row r="553" spans="4:4" ht="15" customHeight="1">
      <c r="D553" s="8"/>
    </row>
    <row r="554" spans="4:4" ht="15" customHeight="1">
      <c r="D554" s="8"/>
    </row>
    <row r="555" spans="4:4" ht="15" customHeight="1">
      <c r="D555" s="8"/>
    </row>
    <row r="556" spans="4:4" ht="15" customHeight="1">
      <c r="D556" s="8"/>
    </row>
    <row r="557" spans="4:4" ht="15" customHeight="1">
      <c r="D557" s="8"/>
    </row>
    <row r="558" spans="4:4" ht="15" customHeight="1">
      <c r="D558" s="8"/>
    </row>
    <row r="559" spans="4:4" ht="15" customHeight="1">
      <c r="D559" s="8"/>
    </row>
    <row r="560" spans="4:4" ht="15" customHeight="1">
      <c r="D560" s="8"/>
    </row>
    <row r="561" spans="4:4" ht="15" customHeight="1">
      <c r="D561" s="8"/>
    </row>
    <row r="562" spans="4:4" ht="15" customHeight="1">
      <c r="D562" s="8"/>
    </row>
    <row r="563" spans="4:4" ht="15" customHeight="1">
      <c r="D563" s="8"/>
    </row>
    <row r="564" spans="4:4" ht="15" customHeight="1">
      <c r="D564" s="8"/>
    </row>
    <row r="565" spans="4:4" ht="15" customHeight="1">
      <c r="D565" s="8"/>
    </row>
    <row r="566" spans="4:4" ht="15" customHeight="1">
      <c r="D566" s="8"/>
    </row>
    <row r="567" spans="4:4" ht="15" customHeight="1">
      <c r="D567" s="8"/>
    </row>
    <row r="568" spans="4:4" ht="15" customHeight="1">
      <c r="D568" s="8"/>
    </row>
    <row r="569" spans="4:4" ht="15" customHeight="1">
      <c r="D569" s="8"/>
    </row>
    <row r="570" spans="4:4" ht="15" customHeight="1">
      <c r="D570" s="8"/>
    </row>
    <row r="571" spans="4:4" ht="15" customHeight="1">
      <c r="D571" s="8"/>
    </row>
    <row r="572" spans="4:4" ht="15" customHeight="1">
      <c r="D572" s="8"/>
    </row>
    <row r="573" spans="4:4" ht="15" customHeight="1">
      <c r="D573" s="8"/>
    </row>
    <row r="574" spans="4:4" ht="15" customHeight="1">
      <c r="D574" s="8"/>
    </row>
    <row r="575" spans="4:4" ht="15" customHeight="1">
      <c r="D575" s="8"/>
    </row>
    <row r="576" spans="4:4" ht="15" customHeight="1">
      <c r="D576" s="8"/>
    </row>
    <row r="577" spans="4:4" ht="15" customHeight="1">
      <c r="D577" s="8"/>
    </row>
    <row r="578" spans="4:4" ht="15" customHeight="1">
      <c r="D578" s="8"/>
    </row>
    <row r="579" spans="4:4" ht="15" customHeight="1">
      <c r="D579" s="8"/>
    </row>
    <row r="580" spans="4:4" ht="15" customHeight="1">
      <c r="D580" s="8"/>
    </row>
    <row r="581" spans="4:4" ht="15" customHeight="1">
      <c r="D581" s="8"/>
    </row>
    <row r="582" spans="4:4" ht="15" customHeight="1">
      <c r="D582" s="8"/>
    </row>
    <row r="583" spans="4:4" ht="15" customHeight="1">
      <c r="D583" s="8"/>
    </row>
    <row r="584" spans="4:4" ht="15" customHeight="1">
      <c r="D584" s="8"/>
    </row>
    <row r="585" spans="4:4" ht="15" customHeight="1">
      <c r="D585" s="8"/>
    </row>
    <row r="586" spans="4:4" ht="15" customHeight="1">
      <c r="D586" s="8"/>
    </row>
    <row r="587" spans="4:4" ht="15" customHeight="1">
      <c r="D587" s="8"/>
    </row>
    <row r="588" spans="4:4" ht="15" customHeight="1">
      <c r="D588" s="8"/>
    </row>
    <row r="589" spans="4:4" ht="15" customHeight="1">
      <c r="D589" s="8"/>
    </row>
    <row r="590" spans="4:4" ht="15" customHeight="1">
      <c r="D590" s="8"/>
    </row>
    <row r="591" spans="4:4" ht="15" customHeight="1">
      <c r="D591" s="8"/>
    </row>
    <row r="592" spans="4:4" ht="15" customHeight="1">
      <c r="D592" s="8"/>
    </row>
    <row r="593" spans="4:4" ht="15" customHeight="1">
      <c r="D593" s="8"/>
    </row>
    <row r="594" spans="4:4" ht="15" customHeight="1">
      <c r="D594" s="8"/>
    </row>
    <row r="595" spans="4:4" ht="15" customHeight="1">
      <c r="D595" s="8"/>
    </row>
    <row r="596" spans="4:4" ht="15" customHeight="1">
      <c r="D596" s="8"/>
    </row>
    <row r="597" spans="4:4" ht="15" customHeight="1">
      <c r="D597" s="8"/>
    </row>
    <row r="598" spans="4:4" ht="15" customHeight="1">
      <c r="D598" s="8"/>
    </row>
    <row r="599" spans="4:4" ht="15" customHeight="1">
      <c r="D599" s="8"/>
    </row>
    <row r="600" spans="4:4" ht="15" customHeight="1">
      <c r="D600" s="8"/>
    </row>
    <row r="601" spans="4:4" ht="15" customHeight="1">
      <c r="D601" s="8"/>
    </row>
    <row r="602" spans="4:4" ht="15" customHeight="1">
      <c r="D602" s="8"/>
    </row>
    <row r="603" spans="4:4" ht="15" customHeight="1">
      <c r="D603" s="8"/>
    </row>
    <row r="604" spans="4:4" ht="15" customHeight="1">
      <c r="D604" s="8"/>
    </row>
    <row r="605" spans="4:4" ht="15" customHeight="1">
      <c r="D605" s="8"/>
    </row>
    <row r="606" spans="4:4" ht="15" customHeight="1">
      <c r="D606" s="8"/>
    </row>
    <row r="607" spans="4:4" ht="15" customHeight="1">
      <c r="D607" s="8"/>
    </row>
    <row r="608" spans="4:4" ht="15" customHeight="1">
      <c r="D608" s="8"/>
    </row>
    <row r="609" spans="4:4" ht="15" customHeight="1">
      <c r="D609" s="8"/>
    </row>
    <row r="610" spans="4:4" ht="15" customHeight="1">
      <c r="D610" s="8"/>
    </row>
    <row r="611" spans="4:4" ht="15" customHeight="1">
      <c r="D611" s="8"/>
    </row>
    <row r="612" spans="4:4" ht="15" customHeight="1">
      <c r="D612" s="8"/>
    </row>
    <row r="613" spans="4:4" ht="15" customHeight="1">
      <c r="D613" s="8"/>
    </row>
    <row r="614" spans="4:4" ht="15" customHeight="1">
      <c r="D614" s="8"/>
    </row>
    <row r="615" spans="4:4" ht="15" customHeight="1">
      <c r="D615" s="8"/>
    </row>
    <row r="616" spans="4:4" ht="15" customHeight="1">
      <c r="D616" s="8"/>
    </row>
    <row r="617" spans="4:4" ht="15" customHeight="1">
      <c r="D617" s="8"/>
    </row>
    <row r="618" spans="4:4" ht="15" customHeight="1">
      <c r="D618" s="8"/>
    </row>
    <row r="619" spans="4:4" ht="15" customHeight="1">
      <c r="D619" s="8"/>
    </row>
    <row r="620" spans="4:4" ht="15" customHeight="1">
      <c r="D620" s="8"/>
    </row>
    <row r="621" spans="4:4" ht="15" customHeight="1">
      <c r="D621" s="8"/>
    </row>
    <row r="622" spans="4:4" ht="15" customHeight="1">
      <c r="D622" s="8"/>
    </row>
    <row r="623" spans="4:4" ht="15" customHeight="1">
      <c r="D623" s="8"/>
    </row>
    <row r="624" spans="4:4" ht="15" customHeight="1">
      <c r="D624" s="8"/>
    </row>
    <row r="625" spans="4:4" ht="15" customHeight="1">
      <c r="D625" s="8"/>
    </row>
    <row r="626" spans="4:4" ht="15" customHeight="1">
      <c r="D626" s="8"/>
    </row>
    <row r="627" spans="4:4" ht="15" customHeight="1">
      <c r="D627" s="8"/>
    </row>
    <row r="628" spans="4:4" ht="15" customHeight="1">
      <c r="D628" s="8"/>
    </row>
    <row r="629" spans="4:4" ht="15" customHeight="1">
      <c r="D629" s="8"/>
    </row>
    <row r="630" spans="4:4" ht="15" customHeight="1">
      <c r="D630" s="8"/>
    </row>
    <row r="631" spans="4:4" ht="15" customHeight="1">
      <c r="D631" s="8"/>
    </row>
    <row r="632" spans="4:4" ht="15" customHeight="1">
      <c r="D632" s="8"/>
    </row>
    <row r="633" spans="4:4" ht="15" customHeight="1">
      <c r="D633" s="8"/>
    </row>
    <row r="634" spans="4:4" ht="15" customHeight="1">
      <c r="D634" s="8"/>
    </row>
    <row r="635" spans="4:4" ht="15" customHeight="1">
      <c r="D635" s="8"/>
    </row>
    <row r="636" spans="4:4" ht="15" customHeight="1">
      <c r="D636" s="8"/>
    </row>
    <row r="637" spans="4:4" ht="15" customHeight="1">
      <c r="D637" s="8"/>
    </row>
    <row r="638" spans="4:4" ht="15" customHeight="1">
      <c r="D638" s="8"/>
    </row>
    <row r="639" spans="4:4" ht="15" customHeight="1">
      <c r="D639" s="8"/>
    </row>
    <row r="640" spans="4:4" ht="15" customHeight="1">
      <c r="D640" s="8"/>
    </row>
    <row r="641" spans="4:4" ht="15" customHeight="1">
      <c r="D641" s="8"/>
    </row>
    <row r="642" spans="4:4" ht="15" customHeight="1">
      <c r="D642" s="8"/>
    </row>
    <row r="643" spans="4:4" ht="15" customHeight="1">
      <c r="D643" s="8"/>
    </row>
    <row r="644" spans="4:4" ht="15" customHeight="1">
      <c r="D644" s="8"/>
    </row>
    <row r="645" spans="4:4" ht="15" customHeight="1">
      <c r="D645" s="8"/>
    </row>
    <row r="646" spans="4:4" ht="15" customHeight="1">
      <c r="D646" s="8"/>
    </row>
    <row r="647" spans="4:4" ht="15" customHeight="1">
      <c r="D647" s="8"/>
    </row>
    <row r="648" spans="4:4" ht="15" customHeight="1">
      <c r="D648" s="8"/>
    </row>
    <row r="649" spans="4:4" ht="15" customHeight="1">
      <c r="D649" s="8"/>
    </row>
    <row r="650" spans="4:4" ht="15" customHeight="1">
      <c r="D650" s="8"/>
    </row>
    <row r="651" spans="4:4" ht="15" customHeight="1">
      <c r="D651" s="8"/>
    </row>
    <row r="652" spans="4:4" ht="15" customHeight="1">
      <c r="D652" s="8"/>
    </row>
    <row r="653" spans="4:4" ht="15" customHeight="1">
      <c r="D653" s="8"/>
    </row>
    <row r="654" spans="4:4" ht="15" customHeight="1">
      <c r="D654" s="8"/>
    </row>
    <row r="655" spans="4:4" ht="15" customHeight="1">
      <c r="D655" s="8"/>
    </row>
    <row r="656" spans="4:4" ht="15" customHeight="1">
      <c r="D656" s="8"/>
    </row>
    <row r="657" spans="4:4" ht="15" customHeight="1">
      <c r="D657" s="8"/>
    </row>
    <row r="658" spans="4:4" ht="15" customHeight="1">
      <c r="D658" s="8"/>
    </row>
    <row r="659" spans="4:4" ht="15" customHeight="1">
      <c r="D659" s="8"/>
    </row>
    <row r="660" spans="4:4" ht="15" customHeight="1">
      <c r="D660" s="8"/>
    </row>
    <row r="661" spans="4:4" ht="15" customHeight="1">
      <c r="D661" s="8"/>
    </row>
    <row r="662" spans="4:4" ht="15" customHeight="1">
      <c r="D662" s="8"/>
    </row>
    <row r="663" spans="4:4" ht="15" customHeight="1">
      <c r="D663" s="8"/>
    </row>
    <row r="664" spans="4:4" ht="15" customHeight="1">
      <c r="D664" s="8"/>
    </row>
    <row r="665" spans="4:4" ht="15" customHeight="1">
      <c r="D665" s="8"/>
    </row>
    <row r="666" spans="4:4" ht="15" customHeight="1">
      <c r="D666" s="8"/>
    </row>
    <row r="667" spans="4:4" ht="15" customHeight="1">
      <c r="D667" s="8"/>
    </row>
    <row r="668" spans="4:4" ht="15" customHeight="1">
      <c r="D668" s="8"/>
    </row>
    <row r="669" spans="4:4" ht="15" customHeight="1">
      <c r="D669" s="8"/>
    </row>
    <row r="670" spans="4:4" ht="15" customHeight="1">
      <c r="D670" s="8"/>
    </row>
    <row r="671" spans="4:4" ht="15" customHeight="1"/>
    <row r="672" spans="4:4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  <row r="65539" ht="15" customHeight="1"/>
    <row r="65540" ht="15" customHeight="1"/>
    <row r="65541" ht="15" customHeight="1"/>
    <row r="65542" ht="15" customHeight="1"/>
    <row r="65543" ht="15" customHeight="1"/>
    <row r="65544" ht="15" customHeight="1"/>
    <row r="65545" ht="15" customHeight="1"/>
    <row r="65546" ht="15" customHeight="1"/>
    <row r="65547" ht="15" customHeight="1"/>
    <row r="65548" ht="15" customHeight="1"/>
    <row r="65549" ht="15" customHeight="1"/>
    <row r="65550" ht="15" customHeight="1"/>
    <row r="65551" ht="15" customHeight="1"/>
    <row r="65552" ht="15" customHeight="1"/>
    <row r="65553" ht="15" customHeight="1"/>
    <row r="65554" ht="15" customHeight="1"/>
    <row r="65555" ht="15" customHeight="1"/>
    <row r="65556" ht="15" customHeight="1"/>
    <row r="65557" ht="15" customHeight="1"/>
    <row r="65558" ht="15" customHeight="1"/>
    <row r="65559" ht="15" customHeight="1"/>
  </sheetData>
  <mergeCells count="5">
    <mergeCell ref="A1:A4"/>
    <mergeCell ref="E4:K4"/>
    <mergeCell ref="F15:I15"/>
    <mergeCell ref="F16:I16"/>
    <mergeCell ref="J15:J16"/>
  </mergeCells>
  <dataValidations count="6">
    <dataValidation type="date" allowBlank="1" showInputMessage="1" showErrorMessage="1" errorTitle="Invalid Date" error="Please make sure the date of birth is correct." sqref="D25 D30:D670" xr:uid="{00000000-0002-0000-0100-000000000000}">
      <formula1>1</formula1>
      <formula2>43831</formula2>
    </dataValidation>
    <dataValidation type="list" allowBlank="1" showInputMessage="1" showErrorMessage="1" sqref="I25:J25" xr:uid="{00000000-0002-0000-0100-000001000000}">
      <formula1>$I$25:$I$202</formula1>
    </dataValidation>
    <dataValidation type="list" allowBlank="1" showInputMessage="1" showErrorMessage="1" sqref="E25:E447" xr:uid="{00000000-0002-0000-0100-000002000000}">
      <formula1>MF</formula1>
    </dataValidation>
    <dataValidation type="list" allowBlank="1" showInputMessage="1" showErrorMessage="1" sqref="C25:C447" xr:uid="{00000000-0002-0000-0100-000003000000}">
      <formula1>Relationship</formula1>
    </dataValidation>
    <dataValidation type="list" allowBlank="1" showInputMessage="1" showErrorMessage="1" sqref="K25:K538" xr:uid="{00000000-0002-0000-0100-000004000000}">
      <formula1>"EMP, EMP/SP, EMP/CH, FAM"</formula1>
    </dataValidation>
    <dataValidation type="list" allowBlank="1" showInputMessage="1" showErrorMessage="1" sqref="E448:E468" xr:uid="{00000000-0002-0000-0100-000005000000}">
      <formula1>"EMPLOYEE, SPOUSE, CHILD"</formula1>
    </dataValidation>
  </dataValidations>
  <hyperlinks>
    <hyperlink ref="C9" r:id="rId1" xr:uid="{00000000-0004-0000-0100-000000000000}"/>
  </hyperlinks>
  <pageMargins left="0.7" right="0.7" top="0.75" bottom="0.75" header="0.51180555555555496" footer="0.51180555555555496"/>
  <pageSetup paperSize="9" firstPageNumber="0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>0</cp:revision>
  <dcterms:created xsi:type="dcterms:W3CDTF">2015-01-06T21:09:54Z</dcterms:created>
  <dcterms:modified xsi:type="dcterms:W3CDTF">2026-07-19T19:54:49Z</dcterms:modified>
  <cp:category/>
  <cp:contentStatus/>
</cp:coreProperties>
</file>